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336C24_D635_46D3_BA4B_DEBD7B7E4566_.wvu.FilterData">'client strings'!$C$1:$C$1464</definedName>
    <definedName hidden="1" localSheetId="0" name="Z_C3586FD1_B3F3_4798_A532_CCD96F351C4C_.wvu.FilterData">'client strings'!$D$1:$D$1464</definedName>
  </definedNames>
  <calcPr/>
  <customWorkbookViews>
    <customWorkbookView activeSheetId="0" maximized="1" windowHeight="0" windowWidth="0" guid="{DC336C24-D635-46D3-BA4B-DEBD7B7E4566}" name="过滤器1"/>
    <customWorkbookView activeSheetId="0" maximized="1" windowHeight="0" windowWidth="0" guid="{C3586FD1-B3F3-4798-A532-CCD96F351C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<sst xmlns="http://schemas.openxmlformats.org/spreadsheetml/2006/main" count="14417" uniqueCount="6624">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</sst>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53</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t="s">
        <v>6594</v>
      </c>
      <c r="D1493" s="1" t="s">
        <v>6595</v>
      </c>
      <c r="E1493" s="13"/>
      <c r="F1493" s="4"/>
      <c r="G1493" s="4"/>
    </row>
    <row r="1494" ht="15.75" customHeight="1">
      <c r="A1494" s="1" t="s">
        <v>6596</v>
      </c>
      <c r="B1494" s="1"/>
      <c r="C1494" s="1" t="s">
        <v>6597</v>
      </c>
      <c r="D1494" s="1"/>
      <c r="E1494" s="13"/>
      <c r="F1494" s="4"/>
      <c r="G1494" s="4"/>
    </row>
    <row r="1495" ht="15.75" customHeight="1">
      <c r="A1495" s="1" t="s">
        <v>6596</v>
      </c>
      <c r="B1495" s="1"/>
      <c r="C1495" s="1" t="s">
        <v>6598</v>
      </c>
      <c r="D1495" s="1"/>
      <c r="E1495" s="13"/>
      <c r="F1495" s="4"/>
      <c r="G1495" s="4"/>
    </row>
    <row r="1496" ht="15.75" customHeight="1">
      <c r="A1496" s="1" t="s">
        <v>6596</v>
      </c>
      <c r="B1496" s="1"/>
      <c r="C1496" s="1" t="s">
        <v>6599</v>
      </c>
      <c r="D1496" s="1"/>
      <c r="E1496" s="13"/>
      <c r="F1496" s="4"/>
      <c r="G1496" s="4"/>
    </row>
    <row r="1497" ht="15.75" customHeight="1">
      <c r="A1497" s="1" t="s">
        <v>6596</v>
      </c>
      <c r="B1497" s="1"/>
      <c r="C1497" s="1" t="s">
        <v>6600</v>
      </c>
      <c r="D1497" s="1"/>
      <c r="E1497" s="13"/>
      <c r="F1497" s="4"/>
      <c r="G1497" s="4"/>
    </row>
  </sheetData>
  <customSheetViews>
    <customSheetView guid="{C3586FD1-B3F3-4798-A532-CCD96F351C4C}" filter="1" showAutoFilter="1">
      <autoFilter ref="$D$1:$D$1464"/>
    </customSheetView>
    <customSheetView guid="{DC336C24-D635-46D3-BA4B-DEBD7B7E4566}"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6601</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6602</v>
      </c>
      <c r="C266" s="28" t="s">
        <v>6602</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6603</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6604</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6605</v>
      </c>
      <c r="C826" s="28" t="s">
        <v>6606</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6607</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6608</v>
      </c>
    </row>
    <row r="1065">
      <c r="A1065" s="27" t="s">
        <v>68</v>
      </c>
      <c r="B1065" s="28" t="s">
        <v>5002</v>
      </c>
      <c r="C1065" s="28" t="s">
        <v>5003</v>
      </c>
      <c r="D1065" s="53" t="s">
        <v>5005</v>
      </c>
    </row>
    <row r="1066">
      <c r="A1066" s="27" t="s">
        <v>68</v>
      </c>
      <c r="B1066" s="28" t="s">
        <v>5006</v>
      </c>
      <c r="C1066" s="27" t="s">
        <v>5007</v>
      </c>
      <c r="D1066" s="53" t="s">
        <v>6609</v>
      </c>
    </row>
    <row r="1067">
      <c r="A1067" s="27" t="s">
        <v>68</v>
      </c>
      <c r="B1067" s="28" t="s">
        <v>5010</v>
      </c>
      <c r="C1067" s="28" t="s">
        <v>5011</v>
      </c>
      <c r="D1067" s="53" t="s">
        <v>5013</v>
      </c>
    </row>
    <row r="1068">
      <c r="A1068" s="27" t="s">
        <v>68</v>
      </c>
      <c r="B1068" s="28" t="s">
        <v>5014</v>
      </c>
      <c r="C1068" s="27" t="s">
        <v>5015</v>
      </c>
      <c r="D1068" s="53" t="s">
        <v>6610</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6611</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6612</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6613</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6614</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6615</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6616</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6617</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6618</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6619</v>
      </c>
      <c r="D1244" s="61" t="s">
        <v>6620</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6621</v>
      </c>
      <c r="C1339" s="27" t="s">
        <v>6622</v>
      </c>
      <c r="D1339" s="59" t="s">
        <v>6623</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