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AD6360_430C_439D_AA02_204CD5669711_.wvu.FilterData">'client strings'!$C$1:$C$1507</definedName>
    <definedName hidden="1" localSheetId="0" name="Z_96C26155_ABF7_408E_951F_C9AB45F6AEDB_.wvu.FilterData">'client strings'!$D$1:$D$1507</definedName>
  </definedNames>
  <calcPr/>
  <customWorkbookViews>
    <customWorkbookView activeSheetId="0" maximized="1" windowHeight="0" windowWidth="0" guid="{A0AD6360-430C-439D-AA02-204CD5669711}" name="过滤器1"/>
    <customWorkbookView activeSheetId="0" maximized="1" windowHeight="0" windowWidth="0" guid="{96C26155-ABF7-408E-951F-C9AB45F6AED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<sst xmlns="http://schemas.openxmlformats.org/spreadsheetml/2006/main" count="16234" uniqueCount="8000">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</sst>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96C26155-ABF7-408E-951F-C9AB45F6AEDB}" filter="1" showAutoFilter="1">
      <autoFilter ref="$D$1:$D$1507"/>
    </customSheetView>
    <customSheetView guid="{A0AD6360-430C-439D-AA02-204CD5669711}"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7871</v>
      </c>
      <c r="C165" s="13" t="s">
        <v>7871</v>
      </c>
      <c r="D165" s="71" t="s">
        <v>7872</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7873</v>
      </c>
      <c r="C170" s="13" t="s">
        <v>7874</v>
      </c>
      <c r="D170" s="71" t="s">
        <v>7875</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7876</v>
      </c>
      <c r="C174" s="13" t="s">
        <v>7876</v>
      </c>
      <c r="D174" s="73" t="s">
        <v>7877</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7878</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7879</v>
      </c>
      <c r="C237" s="13" t="s">
        <v>7880</v>
      </c>
      <c r="D237" s="71" t="s">
        <v>7881</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7882</v>
      </c>
      <c r="C266" s="13" t="s">
        <v>7882</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7883</v>
      </c>
      <c r="C281" s="13" t="s">
        <v>7884</v>
      </c>
      <c r="D281" s="71" t="s">
        <v>7885</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7886</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7887</v>
      </c>
      <c r="C314" s="13" t="s">
        <v>7888</v>
      </c>
      <c r="D314" s="71" t="s">
        <v>7889</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7890</v>
      </c>
      <c r="C405" s="11" t="s">
        <v>7891</v>
      </c>
      <c r="D405" s="73" t="s">
        <v>7892</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7893</v>
      </c>
      <c r="C411" s="11" t="s">
        <v>7894</v>
      </c>
      <c r="D411" s="73" t="s">
        <v>7895</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7896</v>
      </c>
      <c r="C464" s="11" t="s">
        <v>7896</v>
      </c>
      <c r="D464" s="80" t="s">
        <v>7897</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7898</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7899</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7900</v>
      </c>
      <c r="D578" s="80" t="s">
        <v>3000</v>
      </c>
    </row>
    <row r="579">
      <c r="A579" s="11" t="s">
        <v>7</v>
      </c>
      <c r="B579" s="13" t="s">
        <v>3001</v>
      </c>
      <c r="C579" s="11" t="s">
        <v>7901</v>
      </c>
      <c r="D579" s="80" t="s">
        <v>3004</v>
      </c>
    </row>
    <row r="580">
      <c r="A580" s="11" t="s">
        <v>7</v>
      </c>
      <c r="B580" s="13" t="s">
        <v>3007</v>
      </c>
      <c r="C580" s="11" t="s">
        <v>7902</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7903</v>
      </c>
      <c r="C585" s="11" t="s">
        <v>7903</v>
      </c>
      <c r="D585" s="80" t="s">
        <v>7904</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7905</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7906</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7907</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7908</v>
      </c>
      <c r="C649" s="11" t="s">
        <v>7909</v>
      </c>
      <c r="D649" s="80" t="s">
        <v>7910</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7911</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7912</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7913</v>
      </c>
      <c r="C719" s="11" t="s">
        <v>7914</v>
      </c>
      <c r="D719" s="100" t="s">
        <v>7915</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7916</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7917</v>
      </c>
      <c r="C769" s="13" t="s">
        <v>7917</v>
      </c>
      <c r="D769" s="72" t="s">
        <v>7918</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7919</v>
      </c>
      <c r="C778" s="13" t="s">
        <v>7920</v>
      </c>
      <c r="D778" s="71" t="s">
        <v>7921</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7922</v>
      </c>
      <c r="D782" s="72" t="s">
        <v>4008</v>
      </c>
    </row>
    <row r="783">
      <c r="A783" s="11" t="s">
        <v>7</v>
      </c>
      <c r="B783" s="13" t="s">
        <v>4011</v>
      </c>
      <c r="C783" s="13" t="s">
        <v>7923</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7924</v>
      </c>
      <c r="D788" s="73" t="s">
        <v>7925</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7926</v>
      </c>
      <c r="C801" s="13" t="s">
        <v>7926</v>
      </c>
      <c r="D801" s="72" t="s">
        <v>7927</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7928</v>
      </c>
      <c r="C826" s="13" t="s">
        <v>7929</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7930</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7931</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7932</v>
      </c>
      <c r="C1021" s="13" t="s">
        <v>7933</v>
      </c>
      <c r="D1021" s="71" t="s">
        <v>7934</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7935</v>
      </c>
    </row>
    <row r="1065">
      <c r="A1065" s="11" t="s">
        <v>71</v>
      </c>
      <c r="B1065" s="13" t="s">
        <v>5547</v>
      </c>
      <c r="C1065" s="13" t="s">
        <v>5548</v>
      </c>
      <c r="D1065" s="71" t="s">
        <v>5550</v>
      </c>
    </row>
    <row r="1066">
      <c r="A1066" s="11" t="s">
        <v>71</v>
      </c>
      <c r="B1066" s="13" t="s">
        <v>5551</v>
      </c>
      <c r="C1066" s="11" t="s">
        <v>5552</v>
      </c>
      <c r="D1066" s="71" t="s">
        <v>7936</v>
      </c>
    </row>
    <row r="1067">
      <c r="A1067" s="11" t="s">
        <v>71</v>
      </c>
      <c r="B1067" s="13" t="s">
        <v>5555</v>
      </c>
      <c r="C1067" s="13" t="s">
        <v>5556</v>
      </c>
      <c r="D1067" s="71" t="s">
        <v>5558</v>
      </c>
    </row>
    <row r="1068">
      <c r="A1068" s="11" t="s">
        <v>71</v>
      </c>
      <c r="B1068" s="13" t="s">
        <v>5559</v>
      </c>
      <c r="C1068" s="11" t="s">
        <v>5560</v>
      </c>
      <c r="D1068" s="71" t="s">
        <v>7937</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7938</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7939</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7940</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7941</v>
      </c>
      <c r="C1086" s="13" t="s">
        <v>7942</v>
      </c>
      <c r="D1086" s="74" t="s">
        <v>7943</v>
      </c>
    </row>
    <row r="1087">
      <c r="A1087" s="11" t="s">
        <v>71</v>
      </c>
      <c r="B1087" s="13" t="s">
        <v>5649</v>
      </c>
      <c r="C1087" s="13" t="s">
        <v>5650</v>
      </c>
      <c r="D1087" s="71" t="s">
        <v>5652</v>
      </c>
    </row>
    <row r="1088">
      <c r="A1088" s="11" t="s">
        <v>71</v>
      </c>
      <c r="B1088" s="13" t="s">
        <v>5653</v>
      </c>
      <c r="C1088" s="13" t="s">
        <v>5654</v>
      </c>
      <c r="D1088" s="71" t="s">
        <v>7944</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7945</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7946</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7947</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7948</v>
      </c>
      <c r="C1158" s="13" t="s">
        <v>7948</v>
      </c>
      <c r="D1158" s="72" t="s">
        <v>7949</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7950</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7951</v>
      </c>
      <c r="C1176" s="11" t="s">
        <v>7951</v>
      </c>
      <c r="D1176" s="72" t="s">
        <v>7952</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7953</v>
      </c>
      <c r="C1228" s="13" t="s">
        <v>7953</v>
      </c>
      <c r="D1228" s="72" t="s">
        <v>7954</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7955</v>
      </c>
      <c r="C1233" s="13" t="s">
        <v>7955</v>
      </c>
      <c r="D1233" s="73" t="s">
        <v>7956</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7957</v>
      </c>
      <c r="D1244" s="79" t="s">
        <v>7958</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7959</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7960</v>
      </c>
      <c r="C1299" s="11" t="s">
        <v>7961</v>
      </c>
      <c r="D1299" s="71" t="s">
        <v>7962</v>
      </c>
    </row>
    <row r="1300">
      <c r="A1300" s="11" t="s">
        <v>71</v>
      </c>
      <c r="B1300" s="13" t="s">
        <v>7963</v>
      </c>
      <c r="C1300" s="11" t="s">
        <v>7964</v>
      </c>
      <c r="D1300" s="71" t="s">
        <v>7965</v>
      </c>
    </row>
    <row r="1301">
      <c r="A1301" s="11" t="s">
        <v>71</v>
      </c>
      <c r="B1301" s="13" t="s">
        <v>7966</v>
      </c>
      <c r="C1301" s="11" t="s">
        <v>7967</v>
      </c>
      <c r="D1301" s="72" t="s">
        <v>7968</v>
      </c>
    </row>
    <row r="1302">
      <c r="A1302" s="11" t="s">
        <v>71</v>
      </c>
      <c r="B1302" s="13" t="s">
        <v>7969</v>
      </c>
      <c r="C1302" s="11" t="s">
        <v>7970</v>
      </c>
      <c r="D1302" s="71" t="s">
        <v>7971</v>
      </c>
    </row>
    <row r="1303">
      <c r="A1303" s="11" t="s">
        <v>71</v>
      </c>
      <c r="B1303" s="13" t="s">
        <v>7972</v>
      </c>
      <c r="C1303" s="11" t="s">
        <v>7973</v>
      </c>
      <c r="D1303" s="118" t="s">
        <v>7974</v>
      </c>
    </row>
    <row r="1304">
      <c r="A1304" s="11" t="s">
        <v>71</v>
      </c>
      <c r="B1304" s="13" t="s">
        <v>7975</v>
      </c>
      <c r="C1304" s="11" t="s">
        <v>7976</v>
      </c>
      <c r="D1304" s="71" t="s">
        <v>7977</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7978</v>
      </c>
      <c r="C1339" s="11" t="s">
        <v>7979</v>
      </c>
      <c r="D1339" s="77" t="s">
        <v>7980</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7981</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7982</v>
      </c>
      <c r="C1372" s="11" t="s">
        <v>7983</v>
      </c>
      <c r="D1372" s="77" t="s">
        <v>7984</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7985</v>
      </c>
      <c r="C1377" s="11" t="s">
        <v>7986</v>
      </c>
      <c r="D1377" s="77" t="s">
        <v>7987</v>
      </c>
    </row>
    <row r="1378">
      <c r="A1378" s="11" t="s">
        <v>130</v>
      </c>
      <c r="B1378" s="13" t="s">
        <v>7145</v>
      </c>
      <c r="C1378" s="11" t="s">
        <v>7146</v>
      </c>
      <c r="D1378" s="98" t="s">
        <v>7148</v>
      </c>
    </row>
    <row r="1379">
      <c r="A1379" s="11" t="s">
        <v>130</v>
      </c>
      <c r="B1379" s="13" t="s">
        <v>7988</v>
      </c>
      <c r="C1379" s="11" t="s">
        <v>7989</v>
      </c>
      <c r="D1379" s="77" t="s">
        <v>7990</v>
      </c>
    </row>
    <row r="1380">
      <c r="A1380" s="11" t="s">
        <v>130</v>
      </c>
      <c r="B1380" s="13" t="s">
        <v>7991</v>
      </c>
      <c r="C1380" s="11" t="s">
        <v>7992</v>
      </c>
      <c r="D1380" s="77" t="s">
        <v>7993</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7994</v>
      </c>
      <c r="C1384" s="11" t="s">
        <v>7995</v>
      </c>
      <c r="D1384" s="98" t="s">
        <v>7996</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7997</v>
      </c>
      <c r="C1396" s="11" t="s">
        <v>7998</v>
      </c>
      <c r="D1396" s="77" t="s">
        <v>7999</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