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AA6B26_81D5_41D0_8967_ABD611925DF3_.wvu.FilterData">'client strings'!$C$1:$C$1508</definedName>
    <definedName hidden="1" localSheetId="0" name="Z_BCDC1F4C_DE88_4FEF_9882_4F1F6ACB6DC1_.wvu.FilterData">'client strings'!$D$1:$D$1508</definedName>
  </definedNames>
  <calcPr/>
  <customWorkbookViews>
    <customWorkbookView activeSheetId="0" maximized="1" windowHeight="0" windowWidth="0" guid="{DAAA6B26-81D5-41D0-8967-ABD611925DF3}" name="过滤器1"/>
    <customWorkbookView activeSheetId="0" maximized="1" windowHeight="0" windowWidth="0" guid="{BCDC1F4C-DE88-4FEF-9882-4F1F6ACB6DC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<sst xmlns="http://schemas.openxmlformats.org/spreadsheetml/2006/main" count="15410" uniqueCount="7423">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</sst>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BCDC1F4C-DE88-4FEF-9882-4F1F6ACB6DC1}" filter="1" showAutoFilter="1">
      <autoFilter ref="$D$1:$D$1508"/>
    </customSheetView>
    <customSheetView guid="{DAAA6B26-81D5-41D0-8967-ABD611925DF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7327</v>
      </c>
      <c r="C165" s="13" t="s">
        <v>7327</v>
      </c>
      <c r="D165" s="67" t="s">
        <v>7328</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7329</v>
      </c>
      <c r="C170" s="13" t="s">
        <v>7330</v>
      </c>
      <c r="D170" s="67" t="s">
        <v>7331</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7332</v>
      </c>
      <c r="C174" s="13" t="s">
        <v>7332</v>
      </c>
      <c r="D174" s="69" t="s">
        <v>7333</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7334</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7335</v>
      </c>
      <c r="C237" s="13" t="s">
        <v>7336</v>
      </c>
      <c r="D237" s="67" t="s">
        <v>7337</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7338</v>
      </c>
      <c r="C266" s="13" t="s">
        <v>7338</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7339</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7340</v>
      </c>
      <c r="C314" s="13" t="s">
        <v>7341</v>
      </c>
      <c r="D314" s="67" t="s">
        <v>7342</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7343</v>
      </c>
      <c r="C405" s="11" t="s">
        <v>7344</v>
      </c>
      <c r="D405" s="69" t="s">
        <v>7345</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7346</v>
      </c>
      <c r="C411" s="11" t="s">
        <v>7347</v>
      </c>
      <c r="D411" s="69" t="s">
        <v>7348</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7349</v>
      </c>
      <c r="C464" s="11" t="s">
        <v>7349</v>
      </c>
      <c r="D464" s="76" t="s">
        <v>7350</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7351</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7352</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7353</v>
      </c>
      <c r="D578" s="76" t="s">
        <v>2981</v>
      </c>
    </row>
    <row r="579">
      <c r="A579" s="11" t="s">
        <v>7</v>
      </c>
      <c r="B579" s="13" t="s">
        <v>2982</v>
      </c>
      <c r="C579" s="11" t="s">
        <v>7354</v>
      </c>
      <c r="D579" s="76" t="s">
        <v>2985</v>
      </c>
    </row>
    <row r="580">
      <c r="A580" s="11" t="s">
        <v>7</v>
      </c>
      <c r="B580" s="13" t="s">
        <v>2988</v>
      </c>
      <c r="C580" s="11" t="s">
        <v>7355</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7356</v>
      </c>
      <c r="C585" s="11" t="s">
        <v>7356</v>
      </c>
      <c r="D585" s="76" t="s">
        <v>7357</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7358</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7359</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7360</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7361</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7362</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7363</v>
      </c>
      <c r="C719" s="11" t="s">
        <v>7364</v>
      </c>
      <c r="D719" s="96" t="s">
        <v>7365</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7366</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7367</v>
      </c>
      <c r="C769" s="13" t="s">
        <v>7367</v>
      </c>
      <c r="D769" s="68" t="s">
        <v>7368</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7369</v>
      </c>
      <c r="C778" s="13" t="s">
        <v>7370</v>
      </c>
      <c r="D778" s="67" t="s">
        <v>7371</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7372</v>
      </c>
      <c r="D782" s="68" t="s">
        <v>3984</v>
      </c>
    </row>
    <row r="783">
      <c r="A783" s="11" t="s">
        <v>7</v>
      </c>
      <c r="B783" s="13" t="s">
        <v>3987</v>
      </c>
      <c r="C783" s="13" t="s">
        <v>7373</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7374</v>
      </c>
      <c r="D788" s="69" t="s">
        <v>7375</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7376</v>
      </c>
      <c r="C801" s="13" t="s">
        <v>7376</v>
      </c>
      <c r="D801" s="68" t="s">
        <v>7377</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7378</v>
      </c>
      <c r="C826" s="13" t="s">
        <v>7379</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7380</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7381</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7382</v>
      </c>
    </row>
    <row r="1065">
      <c r="A1065" s="11" t="s">
        <v>72</v>
      </c>
      <c r="B1065" s="13" t="s">
        <v>5540</v>
      </c>
      <c r="C1065" s="13" t="s">
        <v>5541</v>
      </c>
      <c r="D1065" s="67" t="s">
        <v>5543</v>
      </c>
    </row>
    <row r="1066">
      <c r="A1066" s="11" t="s">
        <v>72</v>
      </c>
      <c r="B1066" s="13" t="s">
        <v>5544</v>
      </c>
      <c r="C1066" s="11" t="s">
        <v>5545</v>
      </c>
      <c r="D1066" s="67" t="s">
        <v>7383</v>
      </c>
    </row>
    <row r="1067">
      <c r="A1067" s="11" t="s">
        <v>72</v>
      </c>
      <c r="B1067" s="13" t="s">
        <v>5548</v>
      </c>
      <c r="C1067" s="13" t="s">
        <v>5549</v>
      </c>
      <c r="D1067" s="67" t="s">
        <v>5551</v>
      </c>
    </row>
    <row r="1068">
      <c r="A1068" s="11" t="s">
        <v>72</v>
      </c>
      <c r="B1068" s="13" t="s">
        <v>5552</v>
      </c>
      <c r="C1068" s="11" t="s">
        <v>5553</v>
      </c>
      <c r="D1068" s="67" t="s">
        <v>7384</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7385</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7386</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7387</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7388</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7389</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7390</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7391</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7392</v>
      </c>
      <c r="C1158" s="13" t="s">
        <v>7392</v>
      </c>
      <c r="D1158" s="68" t="s">
        <v>7393</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7394</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7395</v>
      </c>
      <c r="C1176" s="11" t="s">
        <v>7395</v>
      </c>
      <c r="D1176" s="68" t="s">
        <v>7396</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7397</v>
      </c>
      <c r="C1228" s="13" t="s">
        <v>7397</v>
      </c>
      <c r="D1228" s="68" t="s">
        <v>7398</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7399</v>
      </c>
      <c r="C1233" s="13" t="s">
        <v>7399</v>
      </c>
      <c r="D1233" s="69" t="s">
        <v>7400</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7401</v>
      </c>
      <c r="D1244" s="75" t="s">
        <v>7402</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7403</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7404</v>
      </c>
      <c r="C1339" s="11" t="s">
        <v>7405</v>
      </c>
      <c r="D1339" s="73" t="s">
        <v>7406</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7407</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7408</v>
      </c>
      <c r="C1377" s="11" t="s">
        <v>7409</v>
      </c>
      <c r="D1377" s="73" t="s">
        <v>7410</v>
      </c>
    </row>
    <row r="1378">
      <c r="A1378" s="11" t="s">
        <v>68</v>
      </c>
      <c r="B1378" s="13" t="s">
        <v>7177</v>
      </c>
      <c r="C1378" s="11" t="s">
        <v>7178</v>
      </c>
      <c r="D1378" s="94" t="s">
        <v>7180</v>
      </c>
    </row>
    <row r="1379">
      <c r="A1379" s="11" t="s">
        <v>68</v>
      </c>
      <c r="B1379" s="13" t="s">
        <v>7411</v>
      </c>
      <c r="C1379" s="11" t="s">
        <v>7412</v>
      </c>
      <c r="D1379" s="73" t="s">
        <v>7413</v>
      </c>
    </row>
    <row r="1380">
      <c r="A1380" s="11" t="s">
        <v>68</v>
      </c>
      <c r="B1380" s="13" t="s">
        <v>7414</v>
      </c>
      <c r="C1380" s="11" t="s">
        <v>7415</v>
      </c>
      <c r="D1380" s="73" t="s">
        <v>7416</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7417</v>
      </c>
      <c r="C1384" s="11" t="s">
        <v>7418</v>
      </c>
      <c r="D1384" s="94" t="s">
        <v>7419</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7420</v>
      </c>
      <c r="C1396" s="11" t="s">
        <v>7421</v>
      </c>
      <c r="D1396" s="73" t="s">
        <v>7422</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