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E1D2CD_90D3_4847_8C56_7AE21FB4539E_.wvu.FilterData">'client strings'!$F$1:$F$1384</definedName>
    <definedName hidden="1" localSheetId="0" name="Z_9DA75ECE_0A0E_4E37_8E30_2CA2EF40A020_.wvu.FilterData">'client strings'!$C$1:$C$1384</definedName>
  </definedNames>
  <calcPr/>
  <customWorkbookViews>
    <customWorkbookView activeSheetId="0" maximized="1" windowHeight="0" windowWidth="0" guid="{9DA75ECE-0A0E-4E37-8E30-2CA2EF40A020}" name="过滤器1"/>
    <customWorkbookView activeSheetId="0" maximized="1" windowHeight="0" windowWidth="0" guid="{29E1D2CD-90D3-4847-8C56-7AE21FB453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<sst xmlns="http://schemas.openxmlformats.org/spreadsheetml/2006/main" count="13335" uniqueCount="6102">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</sst>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0" fontId="20"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5" fillId="5" fontId="22"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4" numFmtId="0" xfId="0" applyAlignment="1" applyFont="1">
      <alignment vertical="bottom"/>
    </xf>
    <xf borderId="0" fillId="0" fontId="25" numFmtId="0" xfId="0" applyAlignment="1" applyFont="1">
      <alignment vertical="bottom"/>
    </xf>
    <xf borderId="0" fillId="0" fontId="25" numFmtId="0" xfId="0" applyAlignment="1" applyFont="1">
      <alignment vertical="bottom"/>
    </xf>
    <xf borderId="5" fillId="3" fontId="10" numFmtId="0" xfId="0" applyAlignment="1" applyBorder="1" applyFont="1">
      <alignment vertical="bottom"/>
    </xf>
    <xf borderId="0" fillId="0" fontId="26" numFmtId="0" xfId="0" applyAlignment="1" applyFont="1">
      <alignment vertical="bottom"/>
    </xf>
    <xf borderId="0" fillId="0" fontId="26" numFmtId="0" xfId="0" applyAlignment="1" applyFont="1">
      <alignment vertical="bottom"/>
    </xf>
    <xf borderId="5" fillId="4" fontId="3" numFmtId="0" xfId="0" applyAlignment="1" applyBorder="1" applyFont="1">
      <alignment vertical="bottom"/>
    </xf>
    <xf borderId="0" fillId="0" fontId="27" numFmtId="0" xfId="0" applyAlignment="1" applyFont="1">
      <alignment vertical="bottom"/>
    </xf>
    <xf borderId="6" fillId="0" fontId="27" numFmtId="0" xfId="0" applyAlignment="1" applyBorder="1" applyFont="1">
      <alignment shrinkToFit="0" vertical="bottom" wrapText="0"/>
    </xf>
    <xf borderId="6" fillId="0" fontId="27" numFmtId="0" xfId="0" applyAlignment="1" applyBorder="1" applyFont="1">
      <alignment shrinkToFit="0" vertical="bottom" wrapText="0"/>
    </xf>
    <xf borderId="6" fillId="0" fontId="28"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360024114492" TargetMode="External"/><Relationship Id="rId7" Type="http://schemas.openxmlformats.org/officeDocument/2006/relationships/hyperlink" Target="https://mixinmessenger.zendesk.com/hc/articles/4414170627988" TargetMode="External"/><Relationship Id="rId8" Type="http://schemas.openxmlformats.org/officeDocument/2006/relationships/hyperlink" Target="https://mixin.one/messeng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29E1D2CD-90D3-4847-8C56-7AE21FB4539E}" filter="1" showAutoFilter="1">
      <autoFilter ref="$F$1:$F$1384"/>
    </customSheetView>
    <customSheetView guid="{9DA75ECE-0A0E-4E37-8E30-2CA2EF40A02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8" t="s">
        <v>6075</v>
      </c>
    </row>
    <row r="214">
      <c r="A214" s="27" t="s">
        <v>7</v>
      </c>
      <c r="B214" s="20" t="s">
        <v>987</v>
      </c>
      <c r="C214" s="20" t="s">
        <v>988</v>
      </c>
      <c r="D214" s="58"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48"/>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1" t="s">
        <v>1076</v>
      </c>
      <c r="D230" s="49"/>
    </row>
    <row r="231">
      <c r="A231" s="27" t="s">
        <v>124</v>
      </c>
      <c r="B231" s="20" t="s">
        <v>1077</v>
      </c>
      <c r="C231" s="53" t="s">
        <v>1078</v>
      </c>
      <c r="D231" s="49"/>
    </row>
    <row r="232">
      <c r="A232" s="27" t="s">
        <v>124</v>
      </c>
      <c r="B232" s="20" t="s">
        <v>1072</v>
      </c>
      <c r="C232" s="53" t="s">
        <v>1073</v>
      </c>
      <c r="D232" s="4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6076</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6077</v>
      </c>
      <c r="C292" s="20" t="s">
        <v>6078</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3"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6079</v>
      </c>
    </row>
    <row r="409">
      <c r="A409" s="27" t="s">
        <v>7</v>
      </c>
      <c r="B409" s="20" t="s">
        <v>1838</v>
      </c>
      <c r="C409" s="64" t="s">
        <v>1839</v>
      </c>
      <c r="D409" s="65" t="s">
        <v>1839</v>
      </c>
    </row>
    <row r="410">
      <c r="A410" s="27" t="s">
        <v>72</v>
      </c>
      <c r="B410" s="20" t="s">
        <v>1840</v>
      </c>
      <c r="C410" s="27" t="s">
        <v>1841</v>
      </c>
      <c r="D410" s="50" t="s">
        <v>6080</v>
      </c>
    </row>
    <row r="411">
      <c r="A411" s="27" t="s">
        <v>72</v>
      </c>
      <c r="B411" s="20" t="s">
        <v>1843</v>
      </c>
      <c r="C411" s="27" t="s">
        <v>1844</v>
      </c>
      <c r="D411" s="50" t="s">
        <v>6081</v>
      </c>
    </row>
    <row r="412">
      <c r="A412" s="27" t="s">
        <v>72</v>
      </c>
      <c r="B412" s="20" t="s">
        <v>1846</v>
      </c>
      <c r="C412" s="27" t="s">
        <v>1847</v>
      </c>
      <c r="D412" s="50" t="s">
        <v>6082</v>
      </c>
    </row>
    <row r="413">
      <c r="A413" s="27" t="s">
        <v>72</v>
      </c>
      <c r="B413" s="20" t="s">
        <v>1849</v>
      </c>
      <c r="C413" s="27" t="s">
        <v>1850</v>
      </c>
      <c r="D413" s="55" t="s">
        <v>6083</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6084</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6086</v>
      </c>
      <c r="C690" s="27" t="s">
        <v>6087</v>
      </c>
      <c r="D690" s="20" t="s">
        <v>3109</v>
      </c>
    </row>
    <row r="691">
      <c r="A691" s="27" t="s">
        <v>72</v>
      </c>
      <c r="B691" s="20" t="s">
        <v>3110</v>
      </c>
      <c r="C691" s="20" t="s">
        <v>3111</v>
      </c>
      <c r="D691" s="20" t="s">
        <v>3114</v>
      </c>
    </row>
    <row r="692">
      <c r="A692" s="27" t="s">
        <v>72</v>
      </c>
      <c r="B692" s="20" t="s">
        <v>6088</v>
      </c>
      <c r="C692" s="20" t="s">
        <v>6089</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6090</v>
      </c>
      <c r="C737" s="20" t="s">
        <v>6091</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3"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6092</v>
      </c>
      <c r="C894" s="53" t="s">
        <v>6093</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6095</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6096</v>
      </c>
      <c r="D1073" s="49"/>
    </row>
    <row r="1074">
      <c r="A1074" s="27" t="s">
        <v>72</v>
      </c>
      <c r="B1074" s="20" t="s">
        <v>4962</v>
      </c>
      <c r="C1074" s="20" t="s">
        <v>6097</v>
      </c>
      <c r="D1074" s="49"/>
    </row>
    <row r="1075">
      <c r="A1075" s="27" t="s">
        <v>7</v>
      </c>
      <c r="B1075" s="20" t="s">
        <v>4967</v>
      </c>
      <c r="C1075" s="20" t="s">
        <v>4968</v>
      </c>
      <c r="D1075" s="49" t="s">
        <v>4970</v>
      </c>
    </row>
    <row r="1076">
      <c r="A1076" s="27" t="s">
        <v>72</v>
      </c>
      <c r="B1076" s="20" t="s">
        <v>6098</v>
      </c>
      <c r="C1076" s="20" t="s">
        <v>6099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3" t="s">
        <v>5595</v>
      </c>
    </row>
    <row r="1220">
      <c r="A1220" s="27" t="s">
        <v>105</v>
      </c>
      <c r="B1220" s="20" t="s">
        <v>5596</v>
      </c>
      <c r="C1220" s="20" t="s">
        <v>5597</v>
      </c>
      <c r="D1220" s="49" t="s">
        <v>5599</v>
      </c>
    </row>
    <row r="1221">
      <c r="A1221" s="27" t="s">
        <v>105</v>
      </c>
      <c r="B1221" s="20" t="s">
        <v>5600</v>
      </c>
      <c r="C1221" s="20" t="s">
        <v>6101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C409"/>
    <hyperlink r:id="rId5" ref="D409"/>
    <hyperlink r:id="rId6" ref="C639"/>
    <hyperlink r:id="rId7" ref="C1043"/>
    <hyperlink r:id="rId8" ref="C1275"/>
  </hyperlinks>
  <drawing r:id="rId9"/>
</worksheet>
</file>