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1C745D_F152_4D7D_84BE_93D320AAAFAE_.wvu.FilterData">'client strings'!$D$1:$D$1551</definedName>
    <definedName hidden="1" localSheetId="0" name="Z_6E94B2AE_3BAB_4394_BF2A_06962C9EC32C_.wvu.FilterData">'client strings'!$C$1:$C$1551</definedName>
  </definedNames>
  <calcPr/>
  <customWorkbookViews>
    <customWorkbookView activeSheetId="0" maximized="1" windowHeight="0" windowWidth="0" guid="{6E94B2AE-3BAB-4394-BF2A-06962C9EC32C}" name="过滤器1"/>
    <customWorkbookView activeSheetId="0" maximized="1" windowHeight="0" windowWidth="0" guid="{B01C745D-F152-4D7D-84BE-93D320AAAF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<sst xmlns="http://schemas.openxmlformats.org/spreadsheetml/2006/main" count="15042" uniqueCount="7100">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</sst>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4" t="s">
        <v>6706</v>
      </c>
      <c r="C1551" s="4" t="s">
        <v>6707</v>
      </c>
      <c r="D1551" s="4" t="s">
        <v>6708</v>
      </c>
      <c r="E1551" s="3" t="s">
        <v>6709</v>
      </c>
      <c r="F1551" s="4" t="s">
        <v>6710</v>
      </c>
      <c r="G1551" s="4"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1" t="s">
        <v>273</v>
      </c>
      <c r="B1562" s="1" t="s">
        <v>6759</v>
      </c>
      <c r="C1562" s="4" t="s">
        <v>4100</v>
      </c>
      <c r="D1562" s="4" t="s">
        <v>6760</v>
      </c>
      <c r="E1562" s="3" t="s">
        <v>4102</v>
      </c>
      <c r="F1562" s="4" t="s">
        <v>4103</v>
      </c>
      <c r="G1562" s="4"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B01C745D-F152-4D7D-84BE-93D320AAAFAE}" filter="1" showAutoFilter="1">
      <autoFilter ref="$D$1:$D$1551"/>
    </customSheetView>
    <customSheetView guid="{6E94B2AE-3BAB-4394-BF2A-06962C9EC32C}"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7053</v>
      </c>
      <c r="C237" s="29" t="s">
        <v>7054</v>
      </c>
      <c r="D237" s="54" t="s">
        <v>7055</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7056</v>
      </c>
      <c r="C266" s="29" t="s">
        <v>7056</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7057</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7058</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7059</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7060</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7061</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7062</v>
      </c>
      <c r="C719" s="28" t="s">
        <v>7063</v>
      </c>
      <c r="D719" s="83" t="s">
        <v>7064</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6895</v>
      </c>
      <c r="C788" s="29" t="s">
        <v>7065</v>
      </c>
      <c r="D788" s="56" t="s">
        <v>7066</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7067</v>
      </c>
      <c r="C826" s="29" t="s">
        <v>7068</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7069</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7070</v>
      </c>
    </row>
    <row r="1065">
      <c r="A1065" s="28" t="s">
        <v>68</v>
      </c>
      <c r="B1065" s="29" t="s">
        <v>5242</v>
      </c>
      <c r="C1065" s="29" t="s">
        <v>5243</v>
      </c>
      <c r="D1065" s="54" t="s">
        <v>5245</v>
      </c>
    </row>
    <row r="1066">
      <c r="A1066" s="28" t="s">
        <v>68</v>
      </c>
      <c r="B1066" s="29" t="s">
        <v>5246</v>
      </c>
      <c r="C1066" s="28" t="s">
        <v>5247</v>
      </c>
      <c r="D1066" s="54" t="s">
        <v>7071</v>
      </c>
    </row>
    <row r="1067">
      <c r="A1067" s="28" t="s">
        <v>68</v>
      </c>
      <c r="B1067" s="29" t="s">
        <v>5250</v>
      </c>
      <c r="C1067" s="29" t="s">
        <v>5251</v>
      </c>
      <c r="D1067" s="54" t="s">
        <v>5253</v>
      </c>
    </row>
    <row r="1068">
      <c r="A1068" s="28" t="s">
        <v>68</v>
      </c>
      <c r="B1068" s="29" t="s">
        <v>5254</v>
      </c>
      <c r="C1068" s="28" t="s">
        <v>5255</v>
      </c>
      <c r="D1068" s="54" t="s">
        <v>7072</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7073</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7074</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7075</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7076</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7077</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7078</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7079</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7080</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7081</v>
      </c>
      <c r="D1244" s="62" t="s">
        <v>7082</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7083</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7084</v>
      </c>
      <c r="C1339" s="28" t="s">
        <v>7085</v>
      </c>
      <c r="D1339" s="60" t="s">
        <v>7086</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7087</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7088</v>
      </c>
      <c r="C1377" s="28" t="s">
        <v>7089</v>
      </c>
      <c r="D1377" s="60" t="s">
        <v>7090</v>
      </c>
    </row>
    <row r="1378">
      <c r="A1378" s="28" t="s">
        <v>273</v>
      </c>
      <c r="B1378" s="29" t="s">
        <v>6694</v>
      </c>
      <c r="C1378" s="28" t="s">
        <v>6695</v>
      </c>
      <c r="D1378" s="81" t="s">
        <v>6697</v>
      </c>
    </row>
    <row r="1379">
      <c r="A1379" s="28" t="s">
        <v>273</v>
      </c>
      <c r="B1379" s="29" t="s">
        <v>7091</v>
      </c>
      <c r="C1379" s="28" t="s">
        <v>7092</v>
      </c>
      <c r="D1379" s="60" t="s">
        <v>7093</v>
      </c>
    </row>
    <row r="1380">
      <c r="A1380" s="28" t="s">
        <v>273</v>
      </c>
      <c r="B1380" s="29" t="s">
        <v>6706</v>
      </c>
      <c r="C1380" s="28" t="s">
        <v>6707</v>
      </c>
      <c r="D1380" s="60" t="s">
        <v>6709</v>
      </c>
    </row>
    <row r="1381">
      <c r="A1381" s="28" t="s">
        <v>7</v>
      </c>
      <c r="B1381" s="29" t="s">
        <v>6712</v>
      </c>
      <c r="C1381" s="28" t="s">
        <v>6713</v>
      </c>
      <c r="D1381" s="60" t="s">
        <v>6715</v>
      </c>
    </row>
    <row r="1382">
      <c r="A1382" s="28" t="s">
        <v>7</v>
      </c>
      <c r="B1382" s="29" t="s">
        <v>6717</v>
      </c>
      <c r="C1382" s="28" t="s">
        <v>6718</v>
      </c>
      <c r="D1382" s="60" t="s">
        <v>6720</v>
      </c>
    </row>
    <row r="1383">
      <c r="A1383" s="28" t="s">
        <v>7</v>
      </c>
      <c r="B1383" s="29" t="s">
        <v>6722</v>
      </c>
      <c r="C1383" s="28" t="s">
        <v>6723</v>
      </c>
      <c r="D1383" s="60" t="s">
        <v>6725</v>
      </c>
    </row>
    <row r="1384">
      <c r="A1384" s="28" t="s">
        <v>273</v>
      </c>
      <c r="B1384" s="29" t="s">
        <v>7094</v>
      </c>
      <c r="C1384" s="28" t="s">
        <v>7095</v>
      </c>
      <c r="D1384" s="81" t="s">
        <v>7096</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3703</v>
      </c>
      <c r="D1387" s="81" t="s">
        <v>3705</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4100</v>
      </c>
      <c r="D1392" s="81" t="s">
        <v>4102</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7097</v>
      </c>
      <c r="C1396" s="28" t="s">
        <v>7098</v>
      </c>
      <c r="D1396" s="60" t="s">
        <v>7099</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