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F2E083_4A59_44CE_A4A0_50A7633D6615_.wvu.FilterData">'client strings'!$D$1:$D$1480</definedName>
    <definedName hidden="1" localSheetId="0" name="Z_BF3A1C63_CCA6_4D94_8629_808C27387E98_.wvu.FilterData">'client strings'!$C$1:$C$1480</definedName>
  </definedNames>
  <calcPr/>
  <customWorkbookViews>
    <customWorkbookView activeSheetId="0" maximized="1" windowHeight="0" windowWidth="0" guid="{BF3A1C63-CCA6-4D94-8629-808C27387E98}" name="过滤器1"/>
    <customWorkbookView activeSheetId="0" maximized="1" windowHeight="0" windowWidth="0" guid="{63F2E083-4A59-44CE-A4A0-50A7633D66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<sst xmlns="http://schemas.openxmlformats.org/spreadsheetml/2006/main" count="14627" uniqueCount="6788">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</sst>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c r="B1534" s="1"/>
      <c r="C1534" s="1"/>
      <c r="D1534" s="1"/>
      <c r="E1534" s="13"/>
      <c r="F1534" s="4"/>
      <c r="G1534" s="4"/>
    </row>
    <row r="1535" ht="15.75" customHeight="1">
      <c r="A1535" s="1" t="s">
        <v>1305</v>
      </c>
      <c r="B1535" s="1" t="s">
        <v>6712</v>
      </c>
      <c r="C1535" s="1" t="s">
        <v>6713</v>
      </c>
      <c r="D1535" s="1" t="s">
        <v>6714</v>
      </c>
      <c r="E1535" s="13"/>
      <c r="F1535" s="4"/>
      <c r="G1535" s="4"/>
    </row>
    <row r="1536" ht="15.75" customHeight="1">
      <c r="A1536" s="1" t="s">
        <v>1305</v>
      </c>
      <c r="B1536" s="1" t="s">
        <v>6715</v>
      </c>
      <c r="C1536" s="1" t="s">
        <v>6716</v>
      </c>
      <c r="D1536" s="1" t="s">
        <v>6717</v>
      </c>
      <c r="E1536" s="13"/>
      <c r="F1536" s="4"/>
      <c r="G1536" s="4"/>
    </row>
    <row r="1537" ht="15.75" customHeight="1">
      <c r="A1537" s="1" t="s">
        <v>1305</v>
      </c>
      <c r="B1537" s="1" t="s">
        <v>6718</v>
      </c>
      <c r="C1537" s="1" t="s">
        <v>6719</v>
      </c>
      <c r="D1537" s="1" t="s">
        <v>6720</v>
      </c>
      <c r="E1537" s="13"/>
      <c r="F1537" s="4"/>
      <c r="G1537" s="4"/>
    </row>
    <row r="1538" ht="15.75" customHeight="1">
      <c r="A1538" s="1" t="s">
        <v>1305</v>
      </c>
      <c r="B1538" s="1" t="s">
        <v>6721</v>
      </c>
      <c r="C1538" s="1" t="s">
        <v>6722</v>
      </c>
      <c r="D1538" s="1" t="s">
        <v>6723</v>
      </c>
      <c r="E1538" s="13"/>
      <c r="F1538" s="4"/>
      <c r="G1538" s="4"/>
    </row>
    <row r="1539" ht="15.75" customHeight="1">
      <c r="A1539" s="1" t="s">
        <v>1305</v>
      </c>
      <c r="B1539" s="1" t="s">
        <v>6724</v>
      </c>
      <c r="C1539" s="1" t="s">
        <v>6725</v>
      </c>
      <c r="D1539" s="1" t="s">
        <v>6726</v>
      </c>
      <c r="E1539" s="13"/>
      <c r="F1539" s="4"/>
      <c r="G1539" s="4"/>
    </row>
    <row r="1540" ht="15.75" customHeight="1">
      <c r="A1540" s="1" t="s">
        <v>1305</v>
      </c>
      <c r="B1540" s="1" t="s">
        <v>6727</v>
      </c>
      <c r="C1540" s="1" t="s">
        <v>6728</v>
      </c>
      <c r="D1540" s="1" t="s">
        <v>6729</v>
      </c>
      <c r="E1540" s="13"/>
      <c r="F1540" s="4"/>
      <c r="G1540" s="4"/>
    </row>
    <row r="1541" ht="15.75" customHeight="1">
      <c r="A1541" s="1" t="s">
        <v>1305</v>
      </c>
      <c r="B1541" s="1" t="s">
        <v>6730</v>
      </c>
      <c r="C1541" s="1" t="s">
        <v>6731</v>
      </c>
      <c r="D1541" s="1" t="s">
        <v>6732</v>
      </c>
      <c r="E1541" s="13"/>
      <c r="F1541" s="4"/>
      <c r="G1541" s="4"/>
    </row>
    <row r="1542" ht="15.75" customHeight="1">
      <c r="A1542" s="1" t="s">
        <v>1305</v>
      </c>
      <c r="B1542" s="1" t="s">
        <v>6733</v>
      </c>
      <c r="C1542" s="1" t="s">
        <v>6734</v>
      </c>
      <c r="D1542" s="1" t="s">
        <v>6735</v>
      </c>
      <c r="E1542" s="13"/>
      <c r="F1542" s="4"/>
      <c r="G1542" s="4"/>
    </row>
    <row r="1543" ht="15.75" customHeight="1">
      <c r="A1543" s="1" t="s">
        <v>1305</v>
      </c>
      <c r="B1543" s="1" t="s">
        <v>6736</v>
      </c>
      <c r="C1543" s="1" t="s">
        <v>6737</v>
      </c>
      <c r="D1543" s="1" t="s">
        <v>6738</v>
      </c>
      <c r="E1543" s="13"/>
      <c r="F1543" s="4"/>
      <c r="G1543" s="4"/>
    </row>
    <row r="1544" ht="15.75" customHeight="1">
      <c r="A1544" s="1" t="s">
        <v>1305</v>
      </c>
      <c r="B1544" s="1" t="s">
        <v>6739</v>
      </c>
      <c r="C1544" s="1" t="s">
        <v>6740</v>
      </c>
      <c r="D1544" s="1" t="s">
        <v>6741</v>
      </c>
      <c r="E1544" s="13"/>
      <c r="F1544" s="4"/>
      <c r="G1544" s="4"/>
    </row>
    <row r="1545" ht="15.75" customHeight="1">
      <c r="A1545" s="1" t="s">
        <v>1305</v>
      </c>
      <c r="B1545" s="1" t="s">
        <v>6742</v>
      </c>
      <c r="C1545" s="1" t="s">
        <v>6743</v>
      </c>
      <c r="D1545" s="1" t="s">
        <v>6744</v>
      </c>
      <c r="E1545" s="13"/>
      <c r="F1545" s="4"/>
      <c r="G1545" s="4"/>
    </row>
    <row r="1546" ht="15.75" customHeight="1">
      <c r="A1546" s="1" t="s">
        <v>1305</v>
      </c>
      <c r="B1546" s="1" t="s">
        <v>6745</v>
      </c>
      <c r="C1546" s="1" t="s">
        <v>6746</v>
      </c>
      <c r="D1546" s="1" t="s">
        <v>6747</v>
      </c>
      <c r="E1546" s="13"/>
      <c r="F1546" s="4"/>
      <c r="G1546" s="4"/>
    </row>
    <row r="1547" ht="15.75" customHeight="1">
      <c r="A1547" s="1" t="s">
        <v>1305</v>
      </c>
      <c r="B1547" s="1" t="s">
        <v>6748</v>
      </c>
      <c r="C1547" s="1" t="s">
        <v>6749</v>
      </c>
      <c r="D1547" s="1" t="s">
        <v>6750</v>
      </c>
      <c r="E1547" s="13"/>
      <c r="F1547" s="4"/>
      <c r="G1547" s="4"/>
    </row>
    <row r="1548" ht="15.75" customHeight="1">
      <c r="A1548" s="1" t="s">
        <v>6751</v>
      </c>
      <c r="B1548" s="1"/>
      <c r="C1548" s="1" t="s">
        <v>6752</v>
      </c>
      <c r="D1548" s="1"/>
      <c r="E1548" s="13"/>
      <c r="F1548" s="4"/>
      <c r="G1548" s="4"/>
    </row>
    <row r="1549" ht="15.75" customHeight="1">
      <c r="A1549" s="1" t="s">
        <v>6751</v>
      </c>
      <c r="B1549" s="1"/>
      <c r="C1549" s="1" t="s">
        <v>6753</v>
      </c>
      <c r="D1549" s="1"/>
      <c r="E1549" s="13"/>
      <c r="F1549" s="4"/>
      <c r="G1549" s="4"/>
    </row>
    <row r="1550" ht="15.75" customHeight="1">
      <c r="A1550" s="1" t="s">
        <v>6751</v>
      </c>
      <c r="B1550" s="1"/>
      <c r="C1550" s="1" t="s">
        <v>6754</v>
      </c>
      <c r="D1550" s="1"/>
      <c r="E1550" s="13"/>
      <c r="F1550" s="4"/>
      <c r="G1550" s="4"/>
    </row>
    <row r="1551" ht="15.75" customHeight="1">
      <c r="A1551" s="1" t="s">
        <v>6751</v>
      </c>
      <c r="B1551" s="1"/>
      <c r="C1551" s="1" t="s">
        <v>6755</v>
      </c>
      <c r="D1551" s="1"/>
      <c r="E1551" s="13"/>
      <c r="F1551" s="4"/>
      <c r="G1551" s="4"/>
    </row>
  </sheetData>
  <customSheetViews>
    <customSheetView guid="{63F2E083-4A59-44CE-A4A0-50A7633D6615}" filter="1" showAutoFilter="1">
      <autoFilter ref="$D$1:$D$1480"/>
    </customSheetView>
    <customSheetView guid="{BF3A1C63-CCA6-4D94-8629-808C27387E9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