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1FFBB2D_DC13_46F8_918F_A4F1B95417AC_.wvu.FilterData">'client strings'!$D$1:$D$1515</definedName>
    <definedName hidden="1" localSheetId="0" name="Z_E60C66CC_788F_464B_A2A0_D70DCAAA78CF_.wvu.FilterData">'client strings'!$C$1:$C$1515</definedName>
  </definedNames>
  <calcPr/>
  <customWorkbookViews>
    <customWorkbookView activeSheetId="0" maximized="1" windowHeight="0" windowWidth="0" guid="{E60C66CC-788F-464B-A2A0-D70DCAAA78CF}" name="过滤器1"/>
    <customWorkbookView activeSheetId="0" maximized="1" windowHeight="0" windowWidth="0" guid="{31FFBB2D-DC13-46F8-918F-A4F1B95417A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<sst xmlns="http://schemas.openxmlformats.org/spreadsheetml/2006/main" count="15717" uniqueCount="7647">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</sst>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68</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68</v>
      </c>
      <c r="B1142" s="1" t="s">
        <v>4824</v>
      </c>
      <c r="C1142" s="1" t="s">
        <v>4825</v>
      </c>
      <c r="D1142" s="1" t="s">
        <v>4826</v>
      </c>
      <c r="E1142" s="8"/>
      <c r="F1142" s="4"/>
      <c r="G1142" s="4"/>
    </row>
    <row r="1143" ht="15.75" customHeight="1">
      <c r="A1143" s="1" t="s">
        <v>68</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68</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68</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68</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68</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68</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29" t="s">
        <v>83</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68</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208</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68</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68</v>
      </c>
      <c r="B1807" s="1" t="s">
        <v>7489</v>
      </c>
      <c r="C1807" s="1" t="s">
        <v>7490</v>
      </c>
      <c r="D1807" s="1" t="s">
        <v>7491</v>
      </c>
      <c r="E1807" s="16"/>
      <c r="F1807" s="4"/>
      <c r="G1807" s="4"/>
    </row>
    <row r="1808" ht="15.75" customHeight="1">
      <c r="A1808" s="1" t="s">
        <v>68</v>
      </c>
      <c r="B1808" s="1" t="s">
        <v>7492</v>
      </c>
      <c r="C1808" s="1" t="s">
        <v>7493</v>
      </c>
      <c r="D1808" s="1" t="s">
        <v>7494</v>
      </c>
      <c r="E1808" s="16"/>
      <c r="F1808" s="4"/>
      <c r="G1808" s="4"/>
    </row>
    <row r="1809" ht="15.75" customHeight="1">
      <c r="A1809" s="1" t="s">
        <v>68</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31FFBB2D-DC13-46F8-918F-A4F1B95417AC}" filter="1" showAutoFilter="1">
      <autoFilter ref="$D$1:$D$1515"/>
    </customSheetView>
    <customSheetView guid="{E60C66CC-788F-464B-A2A0-D70DCAAA78CF}"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7545</v>
      </c>
      <c r="C165" s="13" t="s">
        <v>7545</v>
      </c>
      <c r="D165" s="68" t="s">
        <v>7546</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7547</v>
      </c>
      <c r="C170" s="13" t="s">
        <v>7548</v>
      </c>
      <c r="D170" s="68" t="s">
        <v>7549</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7550</v>
      </c>
      <c r="C174" s="13" t="s">
        <v>7550</v>
      </c>
      <c r="D174" s="70" t="s">
        <v>7551</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7552</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7553</v>
      </c>
      <c r="C237" s="13" t="s">
        <v>7554</v>
      </c>
      <c r="D237" s="68" t="s">
        <v>7555</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7556</v>
      </c>
      <c r="C266" s="13" t="s">
        <v>7556</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7557</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7558</v>
      </c>
      <c r="C314" s="13" t="s">
        <v>7559</v>
      </c>
      <c r="D314" s="68" t="s">
        <v>7560</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7561</v>
      </c>
      <c r="C405" s="11" t="s">
        <v>7562</v>
      </c>
      <c r="D405" s="70" t="s">
        <v>7563</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7564</v>
      </c>
      <c r="C411" s="11" t="s">
        <v>7565</v>
      </c>
      <c r="D411" s="70" t="s">
        <v>7566</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7567</v>
      </c>
      <c r="C464" s="11" t="s">
        <v>7567</v>
      </c>
      <c r="D464" s="77" t="s">
        <v>7568</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7569</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7570</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7571</v>
      </c>
      <c r="D578" s="77" t="s">
        <v>3002</v>
      </c>
    </row>
    <row r="579">
      <c r="A579" s="11" t="s">
        <v>7</v>
      </c>
      <c r="B579" s="13" t="s">
        <v>3003</v>
      </c>
      <c r="C579" s="11" t="s">
        <v>7572</v>
      </c>
      <c r="D579" s="77" t="s">
        <v>3006</v>
      </c>
    </row>
    <row r="580">
      <c r="A580" s="11" t="s">
        <v>7</v>
      </c>
      <c r="B580" s="13" t="s">
        <v>3009</v>
      </c>
      <c r="C580" s="11" t="s">
        <v>7573</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7574</v>
      </c>
      <c r="C585" s="11" t="s">
        <v>7574</v>
      </c>
      <c r="D585" s="77" t="s">
        <v>7575</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7576</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7577</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7578</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7579</v>
      </c>
      <c r="C649" s="11" t="s">
        <v>7580</v>
      </c>
      <c r="D649" s="77" t="s">
        <v>7581</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7582</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7583</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7584</v>
      </c>
      <c r="C719" s="11" t="s">
        <v>7585</v>
      </c>
      <c r="D719" s="97" t="s">
        <v>7586</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7587</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7588</v>
      </c>
      <c r="C769" s="13" t="s">
        <v>7588</v>
      </c>
      <c r="D769" s="69" t="s">
        <v>7589</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7590</v>
      </c>
      <c r="C778" s="13" t="s">
        <v>7591</v>
      </c>
      <c r="D778" s="68" t="s">
        <v>7592</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7593</v>
      </c>
      <c r="D782" s="69" t="s">
        <v>4010</v>
      </c>
    </row>
    <row r="783">
      <c r="A783" s="11" t="s">
        <v>7</v>
      </c>
      <c r="B783" s="13" t="s">
        <v>4013</v>
      </c>
      <c r="C783" s="13" t="s">
        <v>7594</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7595</v>
      </c>
      <c r="D788" s="70" t="s">
        <v>7596</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7597</v>
      </c>
      <c r="C801" s="13" t="s">
        <v>7597</v>
      </c>
      <c r="D801" s="69" t="s">
        <v>7598</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7599</v>
      </c>
      <c r="C826" s="13" t="s">
        <v>7600</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7601</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7602</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7603</v>
      </c>
    </row>
    <row r="1065">
      <c r="A1065" s="11" t="s">
        <v>72</v>
      </c>
      <c r="B1065" s="13" t="s">
        <v>5562</v>
      </c>
      <c r="C1065" s="13" t="s">
        <v>5563</v>
      </c>
      <c r="D1065" s="68" t="s">
        <v>5565</v>
      </c>
    </row>
    <row r="1066">
      <c r="A1066" s="11" t="s">
        <v>72</v>
      </c>
      <c r="B1066" s="13" t="s">
        <v>5566</v>
      </c>
      <c r="C1066" s="11" t="s">
        <v>5567</v>
      </c>
      <c r="D1066" s="68" t="s">
        <v>7604</v>
      </c>
    </row>
    <row r="1067">
      <c r="A1067" s="11" t="s">
        <v>72</v>
      </c>
      <c r="B1067" s="13" t="s">
        <v>5570</v>
      </c>
      <c r="C1067" s="13" t="s">
        <v>5571</v>
      </c>
      <c r="D1067" s="68" t="s">
        <v>5573</v>
      </c>
    </row>
    <row r="1068">
      <c r="A1068" s="11" t="s">
        <v>72</v>
      </c>
      <c r="B1068" s="13" t="s">
        <v>5574</v>
      </c>
      <c r="C1068" s="11" t="s">
        <v>5575</v>
      </c>
      <c r="D1068" s="68" t="s">
        <v>7605</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7606</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7607</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7608</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7609</v>
      </c>
      <c r="C1086" s="13" t="s">
        <v>7610</v>
      </c>
      <c r="D1086" s="71" t="s">
        <v>7611</v>
      </c>
    </row>
    <row r="1087">
      <c r="A1087" s="11" t="s">
        <v>72</v>
      </c>
      <c r="B1087" s="13" t="s">
        <v>5664</v>
      </c>
      <c r="C1087" s="13" t="s">
        <v>5665</v>
      </c>
      <c r="D1087" s="68" t="s">
        <v>5667</v>
      </c>
    </row>
    <row r="1088">
      <c r="A1088" s="11" t="s">
        <v>72</v>
      </c>
      <c r="B1088" s="13" t="s">
        <v>5668</v>
      </c>
      <c r="C1088" s="13" t="s">
        <v>5669</v>
      </c>
      <c r="D1088" s="68" t="s">
        <v>7612</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7613</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7614</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7615</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7616</v>
      </c>
      <c r="C1158" s="13" t="s">
        <v>7616</v>
      </c>
      <c r="D1158" s="69" t="s">
        <v>7617</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7618</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7619</v>
      </c>
      <c r="C1176" s="11" t="s">
        <v>7619</v>
      </c>
      <c r="D1176" s="69" t="s">
        <v>7620</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7621</v>
      </c>
      <c r="C1228" s="13" t="s">
        <v>7621</v>
      </c>
      <c r="D1228" s="69" t="s">
        <v>7622</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7623</v>
      </c>
      <c r="C1233" s="13" t="s">
        <v>7623</v>
      </c>
      <c r="D1233" s="70" t="s">
        <v>7624</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7625</v>
      </c>
      <c r="D1244" s="76" t="s">
        <v>7626</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7627</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7628</v>
      </c>
      <c r="C1339" s="11" t="s">
        <v>7629</v>
      </c>
      <c r="D1339" s="74" t="s">
        <v>7630</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7631</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7632</v>
      </c>
      <c r="C1377" s="11" t="s">
        <v>7633</v>
      </c>
      <c r="D1377" s="74" t="s">
        <v>7634</v>
      </c>
    </row>
    <row r="1378">
      <c r="A1378" s="11" t="s">
        <v>68</v>
      </c>
      <c r="B1378" s="13" t="s">
        <v>7194</v>
      </c>
      <c r="C1378" s="11" t="s">
        <v>7195</v>
      </c>
      <c r="D1378" s="95" t="s">
        <v>7197</v>
      </c>
    </row>
    <row r="1379">
      <c r="A1379" s="11" t="s">
        <v>68</v>
      </c>
      <c r="B1379" s="13" t="s">
        <v>7635</v>
      </c>
      <c r="C1379" s="11" t="s">
        <v>7636</v>
      </c>
      <c r="D1379" s="74" t="s">
        <v>7637</v>
      </c>
    </row>
    <row r="1380">
      <c r="A1380" s="11" t="s">
        <v>68</v>
      </c>
      <c r="B1380" s="13" t="s">
        <v>7638</v>
      </c>
      <c r="C1380" s="11" t="s">
        <v>7639</v>
      </c>
      <c r="D1380" s="74" t="s">
        <v>7640</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7641</v>
      </c>
      <c r="C1384" s="11" t="s">
        <v>7642</v>
      </c>
      <c r="D1384" s="95" t="s">
        <v>7643</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7644</v>
      </c>
      <c r="C1396" s="11" t="s">
        <v>7645</v>
      </c>
      <c r="D1396" s="74" t="s">
        <v>7646</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