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634CF0_2981_41C0_836C_B1C90EF08625_.wvu.FilterData">'client strings'!$D$1:$D$1408</definedName>
    <definedName hidden="1" localSheetId="0" name="Z_385187E8_C1A4_414E_9F7F_154760E27978_.wvu.FilterData">'client strings'!$C$1:$C$1409</definedName>
  </definedNames>
  <calcPr/>
  <customWorkbookViews>
    <customWorkbookView activeSheetId="0" maximized="1" windowHeight="0" windowWidth="0" guid="{385187E8-C1A4-414E-9F7F-154760E27978}" name="过滤器1"/>
    <customWorkbookView activeSheetId="0" maximized="1" windowHeight="0" windowWidth="0" guid="{29634CF0-2981-41C0-836C-B1C90EF086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<sst xmlns="http://schemas.openxmlformats.org/spreadsheetml/2006/main" count="14084" uniqueCount="6359">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</sst>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t="s">
        <v>6347</v>
      </c>
      <c r="D1415" s="1"/>
      <c r="E1415" s="7"/>
      <c r="F1415" s="4"/>
      <c r="G1415" s="4"/>
    </row>
    <row r="1416" ht="15.75" customHeight="1">
      <c r="A1416" s="1" t="s">
        <v>6346</v>
      </c>
      <c r="B1416" s="1"/>
      <c r="C1416" s="1" t="s">
        <v>6348</v>
      </c>
      <c r="D1416" s="1"/>
      <c r="E1416" s="7"/>
      <c r="F1416" s="4"/>
      <c r="G1416" s="4"/>
    </row>
    <row r="1417" ht="15.75" customHeight="1">
      <c r="A1417" s="1" t="s">
        <v>6346</v>
      </c>
      <c r="B1417" s="1"/>
      <c r="C1417" s="1" t="s">
        <v>6349</v>
      </c>
      <c r="D1417" s="1"/>
      <c r="E1417" s="7"/>
      <c r="F1417" s="4"/>
      <c r="G1417" s="4"/>
    </row>
    <row r="1418" ht="15.75" customHeight="1">
      <c r="A1418" s="1"/>
      <c r="B1418" s="1"/>
      <c r="C1418" s="1" t="s">
        <v>6350</v>
      </c>
      <c r="D1418" s="1"/>
      <c r="E1418" s="7"/>
      <c r="F1418" s="4"/>
      <c r="G1418" s="4"/>
    </row>
  </sheetData>
  <customSheetViews>
    <customSheetView guid="{29634CF0-2981-41C0-836C-B1C90EF08625}" filter="1" showAutoFilter="1">
      <autoFilter ref="$D$1:$D$1408"/>
    </customSheetView>
    <customSheetView guid="{385187E8-C1A4-414E-9F7F-154760E27978}"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6351</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6352</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6353</v>
      </c>
      <c r="C826" s="27" t="s">
        <v>6354</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6355</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