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EDC20E_7553_4D4E_833F_97BA0E2DF17A_.wvu.FilterData">'client strings'!$D$1:$D$1514</definedName>
    <definedName hidden="1" localSheetId="0" name="Z_74BA6F3C_71D7_48C0_8005_BDC26A58601F_.wvu.FilterData">'client strings'!$C$1:$C$1514</definedName>
  </definedNames>
  <calcPr/>
  <customWorkbookViews>
    <customWorkbookView activeSheetId="0" maximized="1" windowHeight="0" windowWidth="0" guid="{74BA6F3C-71D7-48C0-8005-BDC26A58601F}" name="过滤器1"/>
    <customWorkbookView activeSheetId="0" maximized="1" windowHeight="0" windowWidth="0" guid="{FCEDC20E-7553-4D4E-833F-97BA0E2DF1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<sst xmlns="http://schemas.openxmlformats.org/spreadsheetml/2006/main" count="15368" uniqueCount="7351">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</sst>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4"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4"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CEDC20E-7553-4D4E-833F-97BA0E2DF17A}" filter="1" showAutoFilter="1">
      <autoFilter ref="$D$1:$D$1514"/>
    </customSheetView>
    <customSheetView guid="{74BA6F3C-71D7-48C0-8005-BDC26A58601F}"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7306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2924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3037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7308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7309</v>
      </c>
      <c r="C719" s="9" t="s">
        <v>7310</v>
      </c>
      <c r="D719" s="95" t="s">
        <v>7311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7312</v>
      </c>
      <c r="D788" s="68" t="s">
        <v>7313</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7314</v>
      </c>
      <c r="C826" s="11" t="s">
        <v>7315</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7316</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7317</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7318</v>
      </c>
    </row>
    <row r="1065">
      <c r="A1065" s="9" t="s">
        <v>68</v>
      </c>
      <c r="B1065" s="11" t="s">
        <v>5342</v>
      </c>
      <c r="C1065" s="11" t="s">
        <v>5343</v>
      </c>
      <c r="D1065" s="66" t="s">
        <v>5345</v>
      </c>
    </row>
    <row r="1066">
      <c r="A1066" s="9" t="s">
        <v>68</v>
      </c>
      <c r="B1066" s="11" t="s">
        <v>5346</v>
      </c>
      <c r="C1066" s="9" t="s">
        <v>5347</v>
      </c>
      <c r="D1066" s="66" t="s">
        <v>7319</v>
      </c>
    </row>
    <row r="1067">
      <c r="A1067" s="9" t="s">
        <v>68</v>
      </c>
      <c r="B1067" s="11" t="s">
        <v>5350</v>
      </c>
      <c r="C1067" s="11" t="s">
        <v>5351</v>
      </c>
      <c r="D1067" s="66" t="s">
        <v>5353</v>
      </c>
    </row>
    <row r="1068">
      <c r="A1068" s="9" t="s">
        <v>68</v>
      </c>
      <c r="B1068" s="11" t="s">
        <v>5354</v>
      </c>
      <c r="C1068" s="9" t="s">
        <v>5355</v>
      </c>
      <c r="D1068" s="66" t="s">
        <v>7320</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7321</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7322</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7323</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7324</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7325</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7326</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7327</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7328</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7329</v>
      </c>
      <c r="D1244" s="74" t="s">
        <v>7330</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7331</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7332</v>
      </c>
      <c r="C1339" s="9" t="s">
        <v>7333</v>
      </c>
      <c r="D1339" s="72" t="s">
        <v>7334</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7335</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7336</v>
      </c>
      <c r="C1377" s="9" t="s">
        <v>7337</v>
      </c>
      <c r="D1377" s="72" t="s">
        <v>7338</v>
      </c>
    </row>
    <row r="1378">
      <c r="A1378" s="9" t="s">
        <v>85</v>
      </c>
      <c r="B1378" s="11" t="s">
        <v>6936</v>
      </c>
      <c r="C1378" s="9" t="s">
        <v>6937</v>
      </c>
      <c r="D1378" s="93" t="s">
        <v>6939</v>
      </c>
    </row>
    <row r="1379">
      <c r="A1379" s="9" t="s">
        <v>85</v>
      </c>
      <c r="B1379" s="11" t="s">
        <v>7339</v>
      </c>
      <c r="C1379" s="9" t="s">
        <v>7340</v>
      </c>
      <c r="D1379" s="72" t="s">
        <v>7341</v>
      </c>
    </row>
    <row r="1380">
      <c r="A1380" s="9" t="s">
        <v>85</v>
      </c>
      <c r="B1380" s="11" t="s">
        <v>7342</v>
      </c>
      <c r="C1380" s="9" t="s">
        <v>7343</v>
      </c>
      <c r="D1380" s="72" t="s">
        <v>7344</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7345</v>
      </c>
      <c r="C1384" s="9" t="s">
        <v>7346</v>
      </c>
      <c r="D1384" s="93" t="s">
        <v>7347</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7348</v>
      </c>
      <c r="C1396" s="9" t="s">
        <v>7349</v>
      </c>
      <c r="D1396" s="72" t="s">
        <v>7350</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