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BD3FD58_0AD3_4060_AA06_F679BDB5B7D5_.wvu.FilterData">'client strings'!$D$1:$D$1508</definedName>
    <definedName hidden="1" localSheetId="0" name="Z_FBD6D11A_023D_487E_A584_0DF2CABAB8F4_.wvu.FilterData">'client strings'!$C$1:$C$1508</definedName>
  </definedNames>
  <calcPr/>
  <customWorkbookViews>
    <customWorkbookView activeSheetId="0" maximized="1" windowHeight="0" windowWidth="0" guid="{FBD6D11A-023D-487E-A584-0DF2CABAB8F4}" name="过滤器1"/>
    <customWorkbookView activeSheetId="0" maximized="1" windowHeight="0" windowWidth="0" guid="{DBD3FD58-0AD3-4060-AA06-F679BDB5B7D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<sst xmlns="http://schemas.openxmlformats.org/spreadsheetml/2006/main" count="16263" uniqueCount="8025">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</sst>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t="s">
        <v>7889</v>
      </c>
      <c r="E1962" s="16"/>
      <c r="F1962" s="4"/>
      <c r="G1962" s="4"/>
    </row>
    <row r="1963" ht="15.75" customHeight="1">
      <c r="A1963" s="1" t="s">
        <v>208</v>
      </c>
      <c r="B1963" s="1" t="s">
        <v>7890</v>
      </c>
      <c r="C1963" s="1" t="s">
        <v>7891</v>
      </c>
      <c r="D1963" s="1" t="s">
        <v>7892</v>
      </c>
      <c r="E1963" s="16"/>
      <c r="F1963" s="4"/>
      <c r="G1963" s="4"/>
    </row>
    <row r="1964" ht="15.75" customHeight="1">
      <c r="A1964" s="1" t="s">
        <v>208</v>
      </c>
      <c r="B1964" s="1" t="s">
        <v>7893</v>
      </c>
      <c r="C1964" s="1" t="s">
        <v>7894</v>
      </c>
      <c r="D1964" s="1" t="s">
        <v>7895</v>
      </c>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DBD3FD58-0AD3-4060-AA06-F679BDB5B7D5}" filter="1" showAutoFilter="1">
      <autoFilter ref="$D$1:$D$1508"/>
    </customSheetView>
    <customSheetView guid="{FBD6D11A-023D-487E-A584-0DF2CABAB8F4}"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7896</v>
      </c>
      <c r="C165" s="13" t="s">
        <v>7896</v>
      </c>
      <c r="D165" s="71" t="s">
        <v>7897</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7898</v>
      </c>
      <c r="C170" s="13" t="s">
        <v>7899</v>
      </c>
      <c r="D170" s="71" t="s">
        <v>7900</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7901</v>
      </c>
      <c r="C174" s="13" t="s">
        <v>7901</v>
      </c>
      <c r="D174" s="73" t="s">
        <v>7902</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7903</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7904</v>
      </c>
      <c r="C237" s="13" t="s">
        <v>7905</v>
      </c>
      <c r="D237" s="71" t="s">
        <v>7906</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7907</v>
      </c>
      <c r="C266" s="13" t="s">
        <v>7907</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7908</v>
      </c>
      <c r="C281" s="13" t="s">
        <v>7909</v>
      </c>
      <c r="D281" s="71" t="s">
        <v>7910</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7911</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7912</v>
      </c>
      <c r="C314" s="13" t="s">
        <v>7913</v>
      </c>
      <c r="D314" s="71" t="s">
        <v>7914</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7915</v>
      </c>
      <c r="C405" s="11" t="s">
        <v>7916</v>
      </c>
      <c r="D405" s="73" t="s">
        <v>7917</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7918</v>
      </c>
      <c r="C411" s="11" t="s">
        <v>7919</v>
      </c>
      <c r="D411" s="73" t="s">
        <v>7920</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7921</v>
      </c>
      <c r="C464" s="11" t="s">
        <v>7921</v>
      </c>
      <c r="D464" s="80" t="s">
        <v>7922</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7923</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7924</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7925</v>
      </c>
      <c r="D578" s="80" t="s">
        <v>3003</v>
      </c>
    </row>
    <row r="579">
      <c r="A579" s="11" t="s">
        <v>7</v>
      </c>
      <c r="B579" s="13" t="s">
        <v>3004</v>
      </c>
      <c r="C579" s="11" t="s">
        <v>7926</v>
      </c>
      <c r="D579" s="80" t="s">
        <v>3007</v>
      </c>
    </row>
    <row r="580">
      <c r="A580" s="11" t="s">
        <v>7</v>
      </c>
      <c r="B580" s="13" t="s">
        <v>3010</v>
      </c>
      <c r="C580" s="11" t="s">
        <v>7927</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7928</v>
      </c>
      <c r="C585" s="11" t="s">
        <v>7928</v>
      </c>
      <c r="D585" s="80" t="s">
        <v>7929</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7930</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7931</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7932</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7933</v>
      </c>
      <c r="C649" s="11" t="s">
        <v>7934</v>
      </c>
      <c r="D649" s="80" t="s">
        <v>7935</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7936</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7937</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7938</v>
      </c>
      <c r="C719" s="11" t="s">
        <v>7939</v>
      </c>
      <c r="D719" s="100" t="s">
        <v>7940</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7941</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7942</v>
      </c>
      <c r="C769" s="13" t="s">
        <v>7942</v>
      </c>
      <c r="D769" s="72" t="s">
        <v>7943</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7944</v>
      </c>
      <c r="C778" s="13" t="s">
        <v>7945</v>
      </c>
      <c r="D778" s="71" t="s">
        <v>7946</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7947</v>
      </c>
      <c r="D782" s="72" t="s">
        <v>4011</v>
      </c>
    </row>
    <row r="783">
      <c r="A783" s="11" t="s">
        <v>7</v>
      </c>
      <c r="B783" s="13" t="s">
        <v>4014</v>
      </c>
      <c r="C783" s="13" t="s">
        <v>7948</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7949</v>
      </c>
      <c r="D788" s="73" t="s">
        <v>7950</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7951</v>
      </c>
      <c r="C801" s="13" t="s">
        <v>7951</v>
      </c>
      <c r="D801" s="72" t="s">
        <v>7952</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7953</v>
      </c>
      <c r="C826" s="13" t="s">
        <v>7954</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7955</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7956</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7957</v>
      </c>
      <c r="C1021" s="13" t="s">
        <v>7958</v>
      </c>
      <c r="D1021" s="71" t="s">
        <v>7959</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7960</v>
      </c>
    </row>
    <row r="1065">
      <c r="A1065" s="11" t="s">
        <v>71</v>
      </c>
      <c r="B1065" s="13" t="s">
        <v>5550</v>
      </c>
      <c r="C1065" s="13" t="s">
        <v>5551</v>
      </c>
      <c r="D1065" s="71" t="s">
        <v>5553</v>
      </c>
    </row>
    <row r="1066">
      <c r="A1066" s="11" t="s">
        <v>71</v>
      </c>
      <c r="B1066" s="13" t="s">
        <v>5554</v>
      </c>
      <c r="C1066" s="11" t="s">
        <v>5555</v>
      </c>
      <c r="D1066" s="71" t="s">
        <v>7961</v>
      </c>
    </row>
    <row r="1067">
      <c r="A1067" s="11" t="s">
        <v>71</v>
      </c>
      <c r="B1067" s="13" t="s">
        <v>5558</v>
      </c>
      <c r="C1067" s="13" t="s">
        <v>5559</v>
      </c>
      <c r="D1067" s="71" t="s">
        <v>5561</v>
      </c>
    </row>
    <row r="1068">
      <c r="A1068" s="11" t="s">
        <v>71</v>
      </c>
      <c r="B1068" s="13" t="s">
        <v>5562</v>
      </c>
      <c r="C1068" s="11" t="s">
        <v>5563</v>
      </c>
      <c r="D1068" s="71" t="s">
        <v>7962</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7963</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7964</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7965</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7966</v>
      </c>
      <c r="C1086" s="13" t="s">
        <v>7967</v>
      </c>
      <c r="D1086" s="74" t="s">
        <v>7968</v>
      </c>
    </row>
    <row r="1087">
      <c r="A1087" s="11" t="s">
        <v>71</v>
      </c>
      <c r="B1087" s="13" t="s">
        <v>5652</v>
      </c>
      <c r="C1087" s="13" t="s">
        <v>5653</v>
      </c>
      <c r="D1087" s="71" t="s">
        <v>5655</v>
      </c>
    </row>
    <row r="1088">
      <c r="A1088" s="11" t="s">
        <v>71</v>
      </c>
      <c r="B1088" s="13" t="s">
        <v>5656</v>
      </c>
      <c r="C1088" s="13" t="s">
        <v>5657</v>
      </c>
      <c r="D1088" s="71" t="s">
        <v>7969</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7970</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7971</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7972</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7973</v>
      </c>
      <c r="C1158" s="13" t="s">
        <v>7973</v>
      </c>
      <c r="D1158" s="72" t="s">
        <v>7974</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7975</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7976</v>
      </c>
      <c r="C1176" s="11" t="s">
        <v>7976</v>
      </c>
      <c r="D1176" s="72" t="s">
        <v>7977</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7978</v>
      </c>
      <c r="C1228" s="13" t="s">
        <v>7978</v>
      </c>
      <c r="D1228" s="72" t="s">
        <v>7979</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7980</v>
      </c>
      <c r="C1233" s="13" t="s">
        <v>7980</v>
      </c>
      <c r="D1233" s="73" t="s">
        <v>7981</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7982</v>
      </c>
      <c r="D1244" s="79" t="s">
        <v>7983</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7984</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7985</v>
      </c>
      <c r="C1299" s="11" t="s">
        <v>7986</v>
      </c>
      <c r="D1299" s="71" t="s">
        <v>7987</v>
      </c>
    </row>
    <row r="1300">
      <c r="A1300" s="11" t="s">
        <v>71</v>
      </c>
      <c r="B1300" s="13" t="s">
        <v>7988</v>
      </c>
      <c r="C1300" s="11" t="s">
        <v>7989</v>
      </c>
      <c r="D1300" s="71" t="s">
        <v>7990</v>
      </c>
    </row>
    <row r="1301">
      <c r="A1301" s="11" t="s">
        <v>71</v>
      </c>
      <c r="B1301" s="13" t="s">
        <v>7991</v>
      </c>
      <c r="C1301" s="11" t="s">
        <v>7992</v>
      </c>
      <c r="D1301" s="72" t="s">
        <v>7993</v>
      </c>
    </row>
    <row r="1302">
      <c r="A1302" s="11" t="s">
        <v>71</v>
      </c>
      <c r="B1302" s="13" t="s">
        <v>7994</v>
      </c>
      <c r="C1302" s="11" t="s">
        <v>7995</v>
      </c>
      <c r="D1302" s="71" t="s">
        <v>7996</v>
      </c>
    </row>
    <row r="1303">
      <c r="A1303" s="11" t="s">
        <v>71</v>
      </c>
      <c r="B1303" s="13" t="s">
        <v>7997</v>
      </c>
      <c r="C1303" s="11" t="s">
        <v>7998</v>
      </c>
      <c r="D1303" s="118" t="s">
        <v>7999</v>
      </c>
    </row>
    <row r="1304">
      <c r="A1304" s="11" t="s">
        <v>71</v>
      </c>
      <c r="B1304" s="13" t="s">
        <v>8000</v>
      </c>
      <c r="C1304" s="11" t="s">
        <v>8001</v>
      </c>
      <c r="D1304" s="71" t="s">
        <v>8002</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8003</v>
      </c>
      <c r="C1339" s="11" t="s">
        <v>8004</v>
      </c>
      <c r="D1339" s="77" t="s">
        <v>8005</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8006</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8007</v>
      </c>
      <c r="C1372" s="11" t="s">
        <v>8008</v>
      </c>
      <c r="D1372" s="77" t="s">
        <v>8009</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8010</v>
      </c>
      <c r="C1377" s="11" t="s">
        <v>8011</v>
      </c>
      <c r="D1377" s="77" t="s">
        <v>8012</v>
      </c>
    </row>
    <row r="1378">
      <c r="A1378" s="11" t="s">
        <v>130</v>
      </c>
      <c r="B1378" s="13" t="s">
        <v>7148</v>
      </c>
      <c r="C1378" s="11" t="s">
        <v>7149</v>
      </c>
      <c r="D1378" s="98" t="s">
        <v>7151</v>
      </c>
    </row>
    <row r="1379">
      <c r="A1379" s="11" t="s">
        <v>130</v>
      </c>
      <c r="B1379" s="13" t="s">
        <v>8013</v>
      </c>
      <c r="C1379" s="11" t="s">
        <v>8014</v>
      </c>
      <c r="D1379" s="77" t="s">
        <v>8015</v>
      </c>
    </row>
    <row r="1380">
      <c r="A1380" s="11" t="s">
        <v>130</v>
      </c>
      <c r="B1380" s="13" t="s">
        <v>8016</v>
      </c>
      <c r="C1380" s="11" t="s">
        <v>8017</v>
      </c>
      <c r="D1380" s="77" t="s">
        <v>8018</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8019</v>
      </c>
      <c r="C1384" s="11" t="s">
        <v>8020</v>
      </c>
      <c r="D1384" s="98" t="s">
        <v>8021</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8022</v>
      </c>
      <c r="C1396" s="11" t="s">
        <v>8023</v>
      </c>
      <c r="D1396" s="77" t="s">
        <v>8024</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