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8B4725_80E1_4893_B441_D91244E3AC86_.wvu.FilterData">'client strings'!$C$1:$C$1516</definedName>
    <definedName hidden="1" localSheetId="0" name="Z_7ABCE422_EF19_4705_8D7E_536BA169B809_.wvu.FilterData">'client strings'!$D$1:$D$1516</definedName>
  </definedNames>
  <calcPr/>
  <customWorkbookViews>
    <customWorkbookView activeSheetId="0" maximized="1" windowHeight="0" windowWidth="0" guid="{7A8B4725-80E1-4893-B441-D91244E3AC86}" name="过滤器1"/>
    <customWorkbookView activeSheetId="0" maximized="1" windowHeight="0" windowWidth="0" guid="{7ABCE422-EF19-4705-8D7E-536BA169B8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<sst xmlns="http://schemas.openxmlformats.org/spreadsheetml/2006/main" count="15963" uniqueCount="7808">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</sst>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t="s">
        <v>7704</v>
      </c>
      <c r="E1885" s="16"/>
      <c r="F1885" s="4"/>
      <c r="G1885" s="4"/>
    </row>
    <row r="1886" ht="15.75" customHeight="1">
      <c r="A1886" s="1" t="s">
        <v>68</v>
      </c>
      <c r="B1886" s="1" t="s">
        <v>7705</v>
      </c>
      <c r="C1886" s="1" t="s">
        <v>7684</v>
      </c>
      <c r="D1886" s="1" t="s">
        <v>7685</v>
      </c>
      <c r="E1886" s="16"/>
      <c r="F1886" s="4"/>
      <c r="G1886" s="4"/>
    </row>
    <row r="1887" ht="15.75" customHeight="1">
      <c r="A1887" s="1" t="s">
        <v>88</v>
      </c>
      <c r="B1887" s="1" t="s">
        <v>88</v>
      </c>
      <c r="C1887" s="1" t="s">
        <v>88</v>
      </c>
      <c r="D1887" s="1" t="s">
        <v>88</v>
      </c>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7ABCE422-EF19-4705-8D7E-536BA169B809}" filter="1" showAutoFilter="1">
      <autoFilter ref="$D$1:$D$1516"/>
    </customSheetView>
    <customSheetView guid="{7A8B4725-80E1-4893-B441-D91244E3AC8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