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8D3CF1_7008_4295_A691_BC76F9014F6D_.wvu.FilterData">'client strings'!$F$1:$F$1365</definedName>
    <definedName hidden="1" localSheetId="0" name="Z_FB0655BE_C74C_46DB_ACAF_1D693C030B8C_.wvu.FilterData">'client strings'!$C$1:$C$1365</definedName>
  </definedNames>
  <calcPr/>
  <customWorkbookViews>
    <customWorkbookView activeSheetId="0" maximized="1" windowHeight="0" windowWidth="0" guid="{FB0655BE-C74C-46DB-ACAF-1D693C030B8C}" name="过滤器1"/>
    <customWorkbookView activeSheetId="0" maximized="1" windowHeight="0" windowWidth="0" guid="{058D3CF1-7008-4295-A691-BC76F9014F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<sst xmlns="http://schemas.openxmlformats.org/spreadsheetml/2006/main" count="7999" uniqueCount="5994">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</sst>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1"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1" t="s">
        <v>2746</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1"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2497</v>
      </c>
      <c r="C802" s="4" t="s">
        <v>2497</v>
      </c>
      <c r="D802" s="4" t="s">
        <v>2497</v>
      </c>
      <c r="E802" s="4" t="s">
        <v>3577</v>
      </c>
      <c r="F802" s="4" t="s">
        <v>3578</v>
      </c>
      <c r="G802" s="2" t="s">
        <v>2497</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2489</v>
      </c>
      <c r="E809" s="4" t="s">
        <v>2489</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1" t="s">
        <v>3731</v>
      </c>
      <c r="G839" s="3" t="s">
        <v>3732</v>
      </c>
    </row>
    <row r="840" ht="15.75" customHeight="1">
      <c r="A840" s="1" t="s">
        <v>7</v>
      </c>
      <c r="B840" s="4" t="s">
        <v>3733</v>
      </c>
      <c r="C840" s="4" t="s">
        <v>3734</v>
      </c>
      <c r="D840" s="4" t="s">
        <v>3735</v>
      </c>
      <c r="E840" s="4" t="s">
        <v>3736</v>
      </c>
      <c r="F840" s="1"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1"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2665</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2695</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2595</v>
      </c>
    </row>
    <row r="930" ht="15.75" customHeight="1">
      <c r="A930" s="39" t="s">
        <v>7</v>
      </c>
      <c r="B930" s="39" t="s">
        <v>4111</v>
      </c>
      <c r="C930" s="40" t="s">
        <v>4112</v>
      </c>
      <c r="D930" s="40" t="s">
        <v>4113</v>
      </c>
      <c r="E930" s="40" t="s">
        <v>4114</v>
      </c>
      <c r="F930" s="40" t="s">
        <v>4115</v>
      </c>
      <c r="G930" s="2" t="s">
        <v>2595</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1"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1"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1"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1"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1"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2527</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1"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058D3CF1-7008-4295-A691-BC76F9014F6D}" filter="1" showAutoFilter="1">
      <autoFilter ref="$F$1:$F$1365"/>
    </customSheetView>
    <customSheetView guid="{FB0655BE-C74C-46DB-ACAF-1D693C030B8C}"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