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44BB3C_0A8E_43F8_BB28_D3D040DD9189_.wvu.FilterData">'client strings'!$D$1:$D$1514</definedName>
    <definedName hidden="1" localSheetId="0" name="Z_E6F3A899_50BF_46DB_96D2_0E8DBFCAB9A3_.wvu.FilterData">'client strings'!$C$1:$C$1514</definedName>
  </definedNames>
  <calcPr/>
  <customWorkbookViews>
    <customWorkbookView activeSheetId="0" maximized="1" windowHeight="0" windowWidth="0" guid="{E6F3A899-50BF-46DB-96D2-0E8DBFCAB9A3}" name="过滤器1"/>
    <customWorkbookView activeSheetId="0" maximized="1" windowHeight="0" windowWidth="0" guid="{3244BB3C-0A8E-43F8-BB28-D3D040DD91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<sst xmlns="http://schemas.openxmlformats.org/spreadsheetml/2006/main" count="15368" uniqueCount="7348">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</sst>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4" t="s">
        <v>2855</v>
      </c>
      <c r="D654" s="4" t="s">
        <v>2856</v>
      </c>
      <c r="E654" s="3" t="s">
        <v>2857</v>
      </c>
      <c r="F654" s="4"/>
      <c r="G654" s="4"/>
    </row>
    <row r="655" ht="15.75" customHeight="1">
      <c r="A655" s="1" t="s">
        <v>7</v>
      </c>
      <c r="B655" s="1" t="s">
        <v>2858</v>
      </c>
      <c r="C655" s="4" t="s">
        <v>2859</v>
      </c>
      <c r="D655" s="4" t="s">
        <v>2860</v>
      </c>
      <c r="E655" s="3" t="s">
        <v>2861</v>
      </c>
      <c r="F655" s="4" t="s">
        <v>2862</v>
      </c>
      <c r="G655" s="4" t="s">
        <v>2863</v>
      </c>
    </row>
    <row r="656" ht="15.75" customHeight="1">
      <c r="A656" s="1" t="s">
        <v>7</v>
      </c>
      <c r="B656" s="1" t="s">
        <v>2864</v>
      </c>
      <c r="C656" s="4"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4"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4"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3244BB3C-0A8E-43F8-BB28-D3D040DD9189}" filter="1" showAutoFilter="1">
      <autoFilter ref="$D$1:$D$1514"/>
    </customSheetView>
    <customSheetView guid="{E6F3A899-50BF-46DB-96D2-0E8DBFCAB9A3}"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2855</v>
      </c>
      <c r="D578" s="75" t="s">
        <v>2857</v>
      </c>
    </row>
    <row r="579">
      <c r="A579" s="9" t="s">
        <v>7</v>
      </c>
      <c r="B579" s="11" t="s">
        <v>2858</v>
      </c>
      <c r="C579" s="9" t="s">
        <v>2859</v>
      </c>
      <c r="D579" s="75" t="s">
        <v>2861</v>
      </c>
    </row>
    <row r="580">
      <c r="A580" s="9" t="s">
        <v>7</v>
      </c>
      <c r="B580" s="11" t="s">
        <v>2864</v>
      </c>
      <c r="C580" s="9" t="s">
        <v>2865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2924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3037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7304</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7305</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7306</v>
      </c>
      <c r="C719" s="9" t="s">
        <v>7307</v>
      </c>
      <c r="D719" s="95" t="s">
        <v>7308</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7309</v>
      </c>
      <c r="D788" s="68" t="s">
        <v>7310</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7311</v>
      </c>
      <c r="C826" s="11" t="s">
        <v>7312</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7313</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7314</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7315</v>
      </c>
    </row>
    <row r="1065">
      <c r="A1065" s="9" t="s">
        <v>68</v>
      </c>
      <c r="B1065" s="11" t="s">
        <v>5342</v>
      </c>
      <c r="C1065" s="11" t="s">
        <v>5343</v>
      </c>
      <c r="D1065" s="66" t="s">
        <v>5345</v>
      </c>
    </row>
    <row r="1066">
      <c r="A1066" s="9" t="s">
        <v>68</v>
      </c>
      <c r="B1066" s="11" t="s">
        <v>5346</v>
      </c>
      <c r="C1066" s="9" t="s">
        <v>5347</v>
      </c>
      <c r="D1066" s="66" t="s">
        <v>7316</v>
      </c>
    </row>
    <row r="1067">
      <c r="A1067" s="9" t="s">
        <v>68</v>
      </c>
      <c r="B1067" s="11" t="s">
        <v>5350</v>
      </c>
      <c r="C1067" s="11" t="s">
        <v>5351</v>
      </c>
      <c r="D1067" s="66" t="s">
        <v>5353</v>
      </c>
    </row>
    <row r="1068">
      <c r="A1068" s="9" t="s">
        <v>68</v>
      </c>
      <c r="B1068" s="11" t="s">
        <v>5354</v>
      </c>
      <c r="C1068" s="9" t="s">
        <v>5355</v>
      </c>
      <c r="D1068" s="66" t="s">
        <v>7317</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7318</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7319</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7320</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7321</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7322</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7323</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7324</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7325</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7326</v>
      </c>
      <c r="D1244" s="74" t="s">
        <v>7327</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7328</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7329</v>
      </c>
      <c r="C1339" s="9" t="s">
        <v>7330</v>
      </c>
      <c r="D1339" s="72" t="s">
        <v>7331</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7332</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7333</v>
      </c>
      <c r="C1377" s="9" t="s">
        <v>7334</v>
      </c>
      <c r="D1377" s="72" t="s">
        <v>7335</v>
      </c>
    </row>
    <row r="1378">
      <c r="A1378" s="9" t="s">
        <v>85</v>
      </c>
      <c r="B1378" s="11" t="s">
        <v>6936</v>
      </c>
      <c r="C1378" s="9" t="s">
        <v>6937</v>
      </c>
      <c r="D1378" s="93" t="s">
        <v>6939</v>
      </c>
    </row>
    <row r="1379">
      <c r="A1379" s="9" t="s">
        <v>85</v>
      </c>
      <c r="B1379" s="11" t="s">
        <v>7336</v>
      </c>
      <c r="C1379" s="9" t="s">
        <v>7337</v>
      </c>
      <c r="D1379" s="72" t="s">
        <v>7338</v>
      </c>
    </row>
    <row r="1380">
      <c r="A1380" s="9" t="s">
        <v>85</v>
      </c>
      <c r="B1380" s="11" t="s">
        <v>7339</v>
      </c>
      <c r="C1380" s="9" t="s">
        <v>7340</v>
      </c>
      <c r="D1380" s="72" t="s">
        <v>7341</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7342</v>
      </c>
      <c r="C1384" s="9" t="s">
        <v>7343</v>
      </c>
      <c r="D1384" s="93" t="s">
        <v>7344</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7345</v>
      </c>
      <c r="C1396" s="9" t="s">
        <v>7346</v>
      </c>
      <c r="D1396" s="72" t="s">
        <v>7347</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