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A95759_C919_4FF2_B490_407DAF61B6B0_.wvu.FilterData">'client strings'!$C$1:$C$1367</definedName>
    <definedName hidden="1" localSheetId="0" name="Z_8BBD8D1A_1E41_42B7_8DA2_935A36719BB9_.wvu.FilterData">'client strings'!$F$1:$F$1367</definedName>
  </definedNames>
  <calcPr/>
  <customWorkbookViews>
    <customWorkbookView activeSheetId="0" maximized="1" windowHeight="0" windowWidth="0" guid="{BCA95759-C919-4FF2-B490-407DAF61B6B0}" name="过滤器1"/>
    <customWorkbookView activeSheetId="0" maximized="1" windowHeight="0" windowWidth="0" guid="{8BBD8D1A-1E41-42B7-8DA2-935A36719B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<sst xmlns="http://schemas.openxmlformats.org/spreadsheetml/2006/main" count="13253" uniqueCount="6035">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</sst>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8BBD8D1A-1E41-42B7-8DA2-935A36719BB9}" filter="1" showAutoFilter="1">
      <autoFilter ref="$F$1:$F$1367"/>
    </customSheetView>
    <customSheetView guid="{BCA95759-C919-4FF2-B490-407DAF61B6B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8" t="s">
        <v>6019</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6021</v>
      </c>
      <c r="C292" s="25" t="s">
        <v>6022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6023</v>
      </c>
      <c r="C690" s="24" t="s">
        <v>6024</v>
      </c>
      <c r="D690" s="25" t="s">
        <v>3071</v>
      </c>
    </row>
    <row r="691">
      <c r="A691" s="24" t="s">
        <v>72</v>
      </c>
      <c r="B691" s="25" t="s">
        <v>3072</v>
      </c>
      <c r="C691" s="25" t="s">
        <v>3073</v>
      </c>
      <c r="D691" s="25" t="s">
        <v>3076</v>
      </c>
    </row>
    <row r="692">
      <c r="A692" s="24" t="s">
        <v>72</v>
      </c>
      <c r="B692" s="25" t="s">
        <v>6025</v>
      </c>
      <c r="C692" s="25" t="s">
        <v>6026</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6027</v>
      </c>
      <c r="C737" s="25" t="s">
        <v>6028</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6029</v>
      </c>
      <c r="C894" s="53" t="s">
        <v>6030</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6031</v>
      </c>
      <c r="C1076" s="25" t="s">
        <v>6032</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6033</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6034</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