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75A4F3_7262_476F_804E_A549142388C9_.wvu.FilterData">'client strings'!$D$1:$D$1512</definedName>
    <definedName hidden="1" localSheetId="0" name="Z_129A61EC_46BA_4EEA_B2BD_83EBBEF241A7_.wvu.FilterData">'client strings'!$C$1:$C$1512</definedName>
  </definedNames>
  <calcPr/>
  <customWorkbookViews>
    <customWorkbookView activeSheetId="0" maximized="1" windowHeight="0" windowWidth="0" guid="{129A61EC-46BA-4EEA-B2BD-83EBBEF241A7}" name="过滤器1"/>
    <customWorkbookView activeSheetId="0" maximized="1" windowHeight="0" windowWidth="0" guid="{0D75A4F3-7262-476F-804E-A549142388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<sst xmlns="http://schemas.openxmlformats.org/spreadsheetml/2006/main" count="15310" uniqueCount="7300">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</sst>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C6A5D"/>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F1F24"/>
        <bgColor rgb="FF1F1F2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0" fillId="6" fontId="27" numFmtId="0" xfId="0" applyAlignment="1" applyFill="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7"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8"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475</v>
      </c>
      <c r="B1722" s="63" t="s">
        <v>7247</v>
      </c>
      <c r="C1722" s="1"/>
      <c r="D1722" s="1"/>
      <c r="E1722" s="15"/>
      <c r="F1722" s="4"/>
      <c r="G1722" s="4"/>
    </row>
    <row r="1723" ht="15.75" customHeight="1">
      <c r="A1723" s="1" t="s">
        <v>475</v>
      </c>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0D75A4F3-7262-476F-804E-A549142388C9}" filter="1" showAutoFilter="1">
      <autoFilter ref="$D$1:$D$1512"/>
    </customSheetView>
    <customSheetView guid="{129A61EC-46BA-4EEA-B2BD-83EBBEF241A7}"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4648</v>
      </c>
      <c r="C16" s="9" t="s">
        <v>4648</v>
      </c>
      <c r="D16" s="65" t="s">
        <v>3141</v>
      </c>
    </row>
    <row r="17">
      <c r="A17" s="9" t="s">
        <v>68</v>
      </c>
      <c r="B17" s="11" t="s">
        <v>3881</v>
      </c>
      <c r="C17" s="9" t="s">
        <v>3882</v>
      </c>
      <c r="D17" s="65" t="s">
        <v>3884</v>
      </c>
    </row>
    <row r="18">
      <c r="A18" s="9" t="s">
        <v>68</v>
      </c>
      <c r="B18" s="11" t="s">
        <v>3963</v>
      </c>
      <c r="C18" s="11" t="s">
        <v>3964</v>
      </c>
      <c r="D18" s="65" t="s">
        <v>3966</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3819</v>
      </c>
      <c r="C23" s="9" t="s">
        <v>3820</v>
      </c>
      <c r="D23" s="65" t="s">
        <v>3822</v>
      </c>
    </row>
    <row r="24">
      <c r="A24" s="9" t="s">
        <v>68</v>
      </c>
      <c r="B24" s="11" t="s">
        <v>5231</v>
      </c>
      <c r="C24" s="11" t="s">
        <v>5232</v>
      </c>
      <c r="D24" s="65" t="s">
        <v>5234</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3086</v>
      </c>
      <c r="C190" s="11" t="s">
        <v>3087</v>
      </c>
      <c r="D190" s="65" t="s">
        <v>3089</v>
      </c>
    </row>
    <row r="191">
      <c r="A191" s="9" t="s">
        <v>68</v>
      </c>
      <c r="B191" s="11" t="s">
        <v>3090</v>
      </c>
      <c r="C191" s="11" t="s">
        <v>3091</v>
      </c>
      <c r="D191" s="65" t="s">
        <v>3093</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7248</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7249</v>
      </c>
      <c r="C237" s="11" t="s">
        <v>7250</v>
      </c>
      <c r="D237" s="65" t="s">
        <v>7251</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7252</v>
      </c>
      <c r="C266" s="11" t="s">
        <v>7252</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7253</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7254</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7255</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2662</v>
      </c>
      <c r="C539" s="9" t="s">
        <v>2662</v>
      </c>
      <c r="D539" s="74" t="s">
        <v>2664</v>
      </c>
    </row>
    <row r="540">
      <c r="A540" s="9" t="s">
        <v>28</v>
      </c>
      <c r="B540" s="11" t="s">
        <v>2669</v>
      </c>
      <c r="C540" s="9" t="s">
        <v>2669</v>
      </c>
      <c r="D540" s="74" t="s">
        <v>2670</v>
      </c>
    </row>
    <row r="541">
      <c r="A541" s="9" t="s">
        <v>68</v>
      </c>
      <c r="B541" s="11" t="s">
        <v>2672</v>
      </c>
      <c r="C541" s="9" t="s">
        <v>2673</v>
      </c>
      <c r="D541" s="71" t="s">
        <v>2675</v>
      </c>
    </row>
    <row r="542">
      <c r="A542" s="9" t="s">
        <v>53</v>
      </c>
      <c r="B542" s="11" t="s">
        <v>2676</v>
      </c>
      <c r="C542" s="9" t="s">
        <v>2677</v>
      </c>
      <c r="D542" s="74" t="s">
        <v>2679</v>
      </c>
    </row>
    <row r="543">
      <c r="A543" s="9" t="s">
        <v>68</v>
      </c>
      <c r="B543" s="11" t="s">
        <v>2682</v>
      </c>
      <c r="C543" s="9" t="s">
        <v>2683</v>
      </c>
      <c r="D543" s="74" t="s">
        <v>2685</v>
      </c>
    </row>
    <row r="544">
      <c r="A544" s="9" t="s">
        <v>7</v>
      </c>
      <c r="B544" s="11" t="s">
        <v>2686</v>
      </c>
      <c r="C544" s="9" t="s">
        <v>2687</v>
      </c>
      <c r="D544" s="71" t="s">
        <v>2689</v>
      </c>
    </row>
    <row r="545">
      <c r="A545" s="9" t="s">
        <v>85</v>
      </c>
      <c r="B545" s="11" t="s">
        <v>2690</v>
      </c>
      <c r="C545" s="9" t="s">
        <v>2690</v>
      </c>
      <c r="D545" s="74" t="s">
        <v>2535</v>
      </c>
    </row>
    <row r="546">
      <c r="A546" s="9" t="s">
        <v>68</v>
      </c>
      <c r="B546" s="11" t="s">
        <v>2694</v>
      </c>
      <c r="C546" s="9" t="s">
        <v>2694</v>
      </c>
      <c r="D546" s="74" t="s">
        <v>2696</v>
      </c>
    </row>
    <row r="547">
      <c r="A547" s="9" t="s">
        <v>7</v>
      </c>
      <c r="B547" s="11" t="s">
        <v>2697</v>
      </c>
      <c r="C547" s="9" t="s">
        <v>2698</v>
      </c>
      <c r="D547" s="74" t="s">
        <v>2700</v>
      </c>
    </row>
    <row r="548">
      <c r="A548" s="9" t="s">
        <v>85</v>
      </c>
      <c r="B548" s="11" t="s">
        <v>2701</v>
      </c>
      <c r="C548" s="9" t="s">
        <v>2702</v>
      </c>
      <c r="D548" s="71" t="s">
        <v>2704</v>
      </c>
    </row>
    <row r="549">
      <c r="A549" s="9" t="s">
        <v>7</v>
      </c>
      <c r="B549" s="11" t="s">
        <v>2705</v>
      </c>
      <c r="C549" s="9" t="s">
        <v>2706</v>
      </c>
      <c r="D549" s="74" t="s">
        <v>2708</v>
      </c>
    </row>
    <row r="550">
      <c r="A550" s="9" t="s">
        <v>7</v>
      </c>
      <c r="B550" s="11" t="s">
        <v>2709</v>
      </c>
      <c r="C550" s="9" t="s">
        <v>2710</v>
      </c>
      <c r="D550" s="74" t="s">
        <v>2712</v>
      </c>
    </row>
    <row r="551">
      <c r="A551" s="9" t="s">
        <v>7</v>
      </c>
      <c r="B551" s="11" t="s">
        <v>2713</v>
      </c>
      <c r="C551" s="9" t="s">
        <v>2714</v>
      </c>
      <c r="D551" s="92" t="s">
        <v>2716</v>
      </c>
    </row>
    <row r="552">
      <c r="A552" s="9" t="s">
        <v>7</v>
      </c>
      <c r="B552" s="11" t="s">
        <v>2717</v>
      </c>
      <c r="C552" s="9" t="s">
        <v>2718</v>
      </c>
      <c r="D552" s="92" t="s">
        <v>2720</v>
      </c>
    </row>
    <row r="553">
      <c r="A553" s="9" t="s">
        <v>68</v>
      </c>
      <c r="B553" s="11" t="s">
        <v>2723</v>
      </c>
      <c r="C553" s="9" t="s">
        <v>2724</v>
      </c>
      <c r="D553" s="71" t="s">
        <v>2726</v>
      </c>
    </row>
    <row r="554">
      <c r="A554" s="9" t="s">
        <v>121</v>
      </c>
      <c r="B554" s="11" t="s">
        <v>2727</v>
      </c>
      <c r="C554" s="9" t="s">
        <v>2728</v>
      </c>
      <c r="D554" s="71" t="s">
        <v>2730</v>
      </c>
    </row>
    <row r="555">
      <c r="A555" s="9" t="s">
        <v>68</v>
      </c>
      <c r="B555" s="11" t="s">
        <v>2731</v>
      </c>
      <c r="C555" s="9" t="s">
        <v>2732</v>
      </c>
      <c r="D555" s="93" t="s">
        <v>2734</v>
      </c>
    </row>
    <row r="556">
      <c r="A556" s="9" t="s">
        <v>68</v>
      </c>
      <c r="B556" s="11" t="s">
        <v>2738</v>
      </c>
      <c r="C556" s="9" t="s">
        <v>2739</v>
      </c>
      <c r="D556" s="92" t="s">
        <v>2741</v>
      </c>
    </row>
    <row r="557">
      <c r="A557" s="9" t="s">
        <v>68</v>
      </c>
      <c r="B557" s="11" t="s">
        <v>2742</v>
      </c>
      <c r="C557" s="9" t="s">
        <v>2743</v>
      </c>
      <c r="D557" s="74" t="s">
        <v>2745</v>
      </c>
    </row>
    <row r="558">
      <c r="A558" s="9" t="s">
        <v>68</v>
      </c>
      <c r="B558" s="11" t="s">
        <v>2746</v>
      </c>
      <c r="C558" s="9" t="s">
        <v>2747</v>
      </c>
      <c r="D558" s="74" t="s">
        <v>2749</v>
      </c>
    </row>
    <row r="559">
      <c r="A559" s="9" t="s">
        <v>7</v>
      </c>
      <c r="B559" s="11" t="s">
        <v>2750</v>
      </c>
      <c r="C559" s="9" t="s">
        <v>2750</v>
      </c>
      <c r="D559" s="74" t="s">
        <v>2752</v>
      </c>
    </row>
    <row r="560">
      <c r="A560" s="9" t="s">
        <v>85</v>
      </c>
      <c r="B560" s="11" t="s">
        <v>2759</v>
      </c>
      <c r="C560" s="9" t="s">
        <v>2759</v>
      </c>
      <c r="D560" s="74" t="s">
        <v>2761</v>
      </c>
    </row>
    <row r="561">
      <c r="A561" s="9" t="s">
        <v>85</v>
      </c>
      <c r="B561" s="11" t="s">
        <v>2764</v>
      </c>
      <c r="C561" s="9" t="s">
        <v>2764</v>
      </c>
      <c r="D561" s="74" t="s">
        <v>2766</v>
      </c>
    </row>
    <row r="562">
      <c r="A562" s="9" t="s">
        <v>53</v>
      </c>
      <c r="B562" s="11" t="s">
        <v>2768</v>
      </c>
      <c r="C562" s="9" t="s">
        <v>2768</v>
      </c>
      <c r="D562" s="74" t="s">
        <v>19</v>
      </c>
    </row>
    <row r="563">
      <c r="A563" s="9" t="s">
        <v>28</v>
      </c>
      <c r="B563" s="11" t="s">
        <v>2771</v>
      </c>
      <c r="C563" s="9" t="s">
        <v>2772</v>
      </c>
      <c r="D563" s="74" t="s">
        <v>2774</v>
      </c>
    </row>
    <row r="564">
      <c r="A564" s="9" t="s">
        <v>28</v>
      </c>
      <c r="B564" s="11" t="s">
        <v>2777</v>
      </c>
      <c r="C564" s="9" t="s">
        <v>2778</v>
      </c>
      <c r="D564" s="74" t="s">
        <v>2780</v>
      </c>
    </row>
    <row r="565">
      <c r="A565" s="9" t="s">
        <v>28</v>
      </c>
      <c r="B565" s="11" t="s">
        <v>2783</v>
      </c>
      <c r="C565" s="9" t="s">
        <v>2784</v>
      </c>
      <c r="D565" s="74" t="s">
        <v>2786</v>
      </c>
    </row>
    <row r="566">
      <c r="A566" s="9" t="s">
        <v>53</v>
      </c>
      <c r="B566" s="11" t="s">
        <v>2792</v>
      </c>
      <c r="C566" s="9" t="s">
        <v>2792</v>
      </c>
      <c r="D566" s="74" t="s">
        <v>19</v>
      </c>
    </row>
    <row r="567">
      <c r="A567" s="9" t="s">
        <v>85</v>
      </c>
      <c r="B567" s="11" t="s">
        <v>2793</v>
      </c>
      <c r="C567" s="9" t="s">
        <v>2793</v>
      </c>
      <c r="D567" s="74" t="s">
        <v>2795</v>
      </c>
    </row>
    <row r="568">
      <c r="A568" s="9" t="s">
        <v>85</v>
      </c>
      <c r="B568" s="11" t="s">
        <v>2797</v>
      </c>
      <c r="C568" s="9" t="s">
        <v>2798</v>
      </c>
      <c r="D568" s="71" t="s">
        <v>2799</v>
      </c>
    </row>
    <row r="569">
      <c r="A569" s="9" t="s">
        <v>7</v>
      </c>
      <c r="B569" s="11" t="s">
        <v>2802</v>
      </c>
      <c r="C569" s="9" t="s">
        <v>2803</v>
      </c>
      <c r="D569" s="74" t="s">
        <v>2805</v>
      </c>
    </row>
    <row r="570">
      <c r="A570" s="9" t="s">
        <v>7</v>
      </c>
      <c r="B570" s="11" t="s">
        <v>2809</v>
      </c>
      <c r="C570" s="9" t="s">
        <v>2810</v>
      </c>
      <c r="D570" s="74" t="s">
        <v>2812</v>
      </c>
    </row>
    <row r="571">
      <c r="A571" s="9" t="s">
        <v>85</v>
      </c>
      <c r="B571" s="11" t="s">
        <v>2815</v>
      </c>
      <c r="C571" s="9" t="s">
        <v>2815</v>
      </c>
      <c r="D571" s="71" t="s">
        <v>2817</v>
      </c>
    </row>
    <row r="572">
      <c r="A572" s="9" t="s">
        <v>68</v>
      </c>
      <c r="B572" s="11" t="s">
        <v>2819</v>
      </c>
      <c r="C572" s="9" t="s">
        <v>2820</v>
      </c>
      <c r="D572" s="71" t="s">
        <v>2822</v>
      </c>
    </row>
    <row r="573">
      <c r="A573" s="9" t="s">
        <v>28</v>
      </c>
      <c r="B573" s="11" t="s">
        <v>2823</v>
      </c>
      <c r="C573" s="9" t="s">
        <v>2824</v>
      </c>
      <c r="D573" s="74" t="s">
        <v>2826</v>
      </c>
    </row>
    <row r="574">
      <c r="A574" s="9" t="s">
        <v>53</v>
      </c>
      <c r="B574" s="11" t="s">
        <v>2829</v>
      </c>
      <c r="C574" s="9" t="s">
        <v>2830</v>
      </c>
      <c r="D574" s="71" t="s">
        <v>2832</v>
      </c>
    </row>
    <row r="575">
      <c r="A575" s="9" t="s">
        <v>53</v>
      </c>
      <c r="B575" s="11" t="s">
        <v>2834</v>
      </c>
      <c r="C575" s="9" t="s">
        <v>2835</v>
      </c>
      <c r="D575" s="71" t="s">
        <v>2837</v>
      </c>
    </row>
    <row r="576">
      <c r="A576" s="9" t="s">
        <v>28</v>
      </c>
      <c r="B576" s="11" t="s">
        <v>2842</v>
      </c>
      <c r="C576" s="9" t="s">
        <v>2843</v>
      </c>
      <c r="D576" s="74" t="s">
        <v>2845</v>
      </c>
    </row>
    <row r="577">
      <c r="A577" s="9" t="s">
        <v>53</v>
      </c>
      <c r="B577" s="11" t="s">
        <v>2848</v>
      </c>
      <c r="C577" s="9" t="s">
        <v>2848</v>
      </c>
      <c r="D577" s="74" t="s">
        <v>2850</v>
      </c>
    </row>
    <row r="578">
      <c r="A578" s="9" t="s">
        <v>7</v>
      </c>
      <c r="B578" s="11" t="s">
        <v>2852</v>
      </c>
      <c r="C578" s="9" t="s">
        <v>2853</v>
      </c>
      <c r="D578" s="74" t="s">
        <v>2855</v>
      </c>
    </row>
    <row r="579">
      <c r="A579" s="9" t="s">
        <v>7</v>
      </c>
      <c r="B579" s="11" t="s">
        <v>2856</v>
      </c>
      <c r="C579" s="9" t="s">
        <v>2857</v>
      </c>
      <c r="D579" s="74" t="s">
        <v>2859</v>
      </c>
    </row>
    <row r="580">
      <c r="A580" s="9" t="s">
        <v>7</v>
      </c>
      <c r="B580" s="11" t="s">
        <v>2862</v>
      </c>
      <c r="C580" s="9" t="s">
        <v>2863</v>
      </c>
      <c r="D580" s="92" t="s">
        <v>2865</v>
      </c>
    </row>
    <row r="581">
      <c r="A581" s="9" t="s">
        <v>85</v>
      </c>
      <c r="B581" s="11" t="s">
        <v>2868</v>
      </c>
      <c r="C581" s="9" t="s">
        <v>2869</v>
      </c>
      <c r="D581" s="71" t="s">
        <v>2871</v>
      </c>
    </row>
    <row r="582">
      <c r="A582" s="9" t="s">
        <v>7</v>
      </c>
      <c r="B582" s="11" t="s">
        <v>2874</v>
      </c>
      <c r="C582" s="9" t="s">
        <v>2874</v>
      </c>
      <c r="D582" s="74" t="s">
        <v>2876</v>
      </c>
    </row>
    <row r="583">
      <c r="A583" s="9" t="s">
        <v>53</v>
      </c>
      <c r="B583" s="11" t="s">
        <v>2879</v>
      </c>
      <c r="C583" s="9" t="s">
        <v>2879</v>
      </c>
      <c r="D583" s="71" t="s">
        <v>2881</v>
      </c>
    </row>
    <row r="584">
      <c r="A584" s="9" t="s">
        <v>121</v>
      </c>
      <c r="B584" s="11" t="s">
        <v>2882</v>
      </c>
      <c r="C584" s="9" t="s">
        <v>2883</v>
      </c>
      <c r="D584" s="71" t="s">
        <v>2885</v>
      </c>
    </row>
    <row r="585">
      <c r="A585" s="9" t="s">
        <v>68</v>
      </c>
      <c r="B585" s="11" t="s">
        <v>2886</v>
      </c>
      <c r="C585" s="9" t="s">
        <v>2886</v>
      </c>
      <c r="D585" s="74" t="s">
        <v>2887</v>
      </c>
    </row>
    <row r="586">
      <c r="A586" s="9" t="s">
        <v>85</v>
      </c>
      <c r="B586" s="11" t="s">
        <v>2894</v>
      </c>
      <c r="C586" s="9" t="s">
        <v>2895</v>
      </c>
      <c r="D586" s="71" t="s">
        <v>2896</v>
      </c>
    </row>
    <row r="587">
      <c r="A587" s="9" t="s">
        <v>7</v>
      </c>
      <c r="B587" s="11" t="s">
        <v>2897</v>
      </c>
      <c r="C587" s="9" t="s">
        <v>2897</v>
      </c>
      <c r="D587" s="74" t="s">
        <v>2897</v>
      </c>
    </row>
    <row r="588">
      <c r="A588" s="9" t="s">
        <v>7</v>
      </c>
      <c r="B588" s="11" t="s">
        <v>2898</v>
      </c>
      <c r="C588" s="9" t="s">
        <v>2898</v>
      </c>
      <c r="D588" s="71" t="s">
        <v>2900</v>
      </c>
    </row>
    <row r="589">
      <c r="A589" s="9" t="s">
        <v>7</v>
      </c>
      <c r="B589" s="11" t="s">
        <v>2902</v>
      </c>
      <c r="C589" s="9" t="s">
        <v>2903</v>
      </c>
      <c r="D589" s="74" t="s">
        <v>2905</v>
      </c>
    </row>
    <row r="590">
      <c r="A590" s="9" t="s">
        <v>85</v>
      </c>
      <c r="B590" s="11" t="s">
        <v>2910</v>
      </c>
      <c r="C590" s="9" t="s">
        <v>2911</v>
      </c>
      <c r="D590" s="92" t="s">
        <v>66</v>
      </c>
    </row>
    <row r="591">
      <c r="A591" s="9" t="s">
        <v>7</v>
      </c>
      <c r="B591" s="11" t="s">
        <v>2915</v>
      </c>
      <c r="C591" s="9" t="s">
        <v>2916</v>
      </c>
      <c r="D591" s="92" t="s">
        <v>2918</v>
      </c>
    </row>
    <row r="592">
      <c r="A592" s="9" t="s">
        <v>7</v>
      </c>
      <c r="B592" s="11" t="s">
        <v>2921</v>
      </c>
      <c r="C592" s="9" t="s">
        <v>2922</v>
      </c>
      <c r="D592" s="74" t="s">
        <v>2924</v>
      </c>
    </row>
    <row r="593">
      <c r="A593" s="9" t="s">
        <v>85</v>
      </c>
      <c r="B593" s="11" t="s">
        <v>2927</v>
      </c>
      <c r="C593" s="9" t="s">
        <v>2928</v>
      </c>
      <c r="D593" s="74" t="s">
        <v>2930</v>
      </c>
    </row>
    <row r="594">
      <c r="A594" s="9" t="s">
        <v>85</v>
      </c>
      <c r="B594" s="11" t="s">
        <v>2933</v>
      </c>
      <c r="C594" s="9" t="s">
        <v>2934</v>
      </c>
      <c r="D594" s="74" t="s">
        <v>2936</v>
      </c>
    </row>
    <row r="595">
      <c r="A595" s="9" t="s">
        <v>68</v>
      </c>
      <c r="B595" s="11" t="s">
        <v>2939</v>
      </c>
      <c r="C595" s="9" t="s">
        <v>2940</v>
      </c>
      <c r="D595" s="71" t="s">
        <v>2942</v>
      </c>
    </row>
    <row r="596">
      <c r="A596" s="9" t="s">
        <v>85</v>
      </c>
      <c r="B596" s="11" t="s">
        <v>2943</v>
      </c>
      <c r="C596" s="9" t="s">
        <v>2944</v>
      </c>
      <c r="D596" s="74" t="s">
        <v>2946</v>
      </c>
    </row>
    <row r="597">
      <c r="A597" s="9" t="s">
        <v>28</v>
      </c>
      <c r="B597" s="11" t="s">
        <v>2947</v>
      </c>
      <c r="C597" s="9" t="s">
        <v>2948</v>
      </c>
      <c r="D597" s="74" t="s">
        <v>2950</v>
      </c>
    </row>
    <row r="598">
      <c r="A598" s="9" t="s">
        <v>7</v>
      </c>
      <c r="B598" s="11" t="s">
        <v>2953</v>
      </c>
      <c r="C598" s="9" t="s">
        <v>2954</v>
      </c>
      <c r="D598" s="74" t="s">
        <v>2956</v>
      </c>
    </row>
    <row r="599">
      <c r="A599" s="9" t="s">
        <v>68</v>
      </c>
      <c r="B599" s="11" t="s">
        <v>2959</v>
      </c>
      <c r="C599" s="9" t="s">
        <v>2960</v>
      </c>
      <c r="D599" s="74" t="s">
        <v>190</v>
      </c>
    </row>
    <row r="600">
      <c r="A600" s="9" t="s">
        <v>7</v>
      </c>
      <c r="B600" s="11" t="s">
        <v>2962</v>
      </c>
      <c r="C600" s="9" t="s">
        <v>2963</v>
      </c>
      <c r="D600" s="74" t="s">
        <v>2965</v>
      </c>
    </row>
    <row r="601">
      <c r="A601" s="9" t="s">
        <v>7</v>
      </c>
      <c r="B601" s="11" t="s">
        <v>2968</v>
      </c>
      <c r="C601" s="9" t="s">
        <v>2969</v>
      </c>
      <c r="D601" s="74" t="s">
        <v>2971</v>
      </c>
    </row>
    <row r="602">
      <c r="A602" s="9" t="s">
        <v>53</v>
      </c>
      <c r="B602" s="11" t="s">
        <v>2974</v>
      </c>
      <c r="C602" s="9" t="s">
        <v>2975</v>
      </c>
      <c r="D602" s="74" t="s">
        <v>2977</v>
      </c>
    </row>
    <row r="603">
      <c r="A603" s="9" t="s">
        <v>7</v>
      </c>
      <c r="B603" s="11" t="s">
        <v>2980</v>
      </c>
      <c r="C603" s="9" t="s">
        <v>2981</v>
      </c>
      <c r="D603" s="71" t="s">
        <v>2982</v>
      </c>
    </row>
    <row r="604">
      <c r="A604" s="9" t="s">
        <v>7</v>
      </c>
      <c r="B604" s="11" t="s">
        <v>2985</v>
      </c>
      <c r="C604" s="9" t="s">
        <v>2986</v>
      </c>
      <c r="D604" s="74" t="s">
        <v>2988</v>
      </c>
    </row>
    <row r="605">
      <c r="A605" s="9" t="s">
        <v>68</v>
      </c>
      <c r="B605" s="11" t="s">
        <v>2991</v>
      </c>
      <c r="C605" s="9" t="s">
        <v>2992</v>
      </c>
      <c r="D605" s="74" t="s">
        <v>2994</v>
      </c>
    </row>
    <row r="606">
      <c r="A606" s="9" t="s">
        <v>68</v>
      </c>
      <c r="B606" s="11" t="s">
        <v>2995</v>
      </c>
      <c r="C606" s="9" t="s">
        <v>2996</v>
      </c>
      <c r="D606" s="74" t="s">
        <v>2998</v>
      </c>
    </row>
    <row r="607">
      <c r="A607" s="9" t="s">
        <v>121</v>
      </c>
      <c r="B607" s="11" t="s">
        <v>2999</v>
      </c>
      <c r="C607" s="9" t="s">
        <v>3000</v>
      </c>
      <c r="D607" s="74" t="s">
        <v>3002</v>
      </c>
    </row>
    <row r="608">
      <c r="A608" s="9" t="s">
        <v>28</v>
      </c>
      <c r="B608" s="11" t="s">
        <v>3003</v>
      </c>
      <c r="C608" s="9" t="s">
        <v>3004</v>
      </c>
      <c r="D608" s="71" t="s">
        <v>3006</v>
      </c>
    </row>
    <row r="609">
      <c r="A609" s="9" t="s">
        <v>28</v>
      </c>
      <c r="B609" s="11" t="s">
        <v>3009</v>
      </c>
      <c r="C609" s="9" t="s">
        <v>3010</v>
      </c>
      <c r="D609" s="71" t="s">
        <v>3012</v>
      </c>
    </row>
    <row r="610">
      <c r="A610" s="9" t="s">
        <v>7</v>
      </c>
      <c r="B610" s="11" t="s">
        <v>3015</v>
      </c>
      <c r="C610" s="9" t="s">
        <v>3016</v>
      </c>
      <c r="D610" s="74" t="s">
        <v>3018</v>
      </c>
    </row>
    <row r="611">
      <c r="A611" s="9" t="s">
        <v>68</v>
      </c>
      <c r="B611" s="11" t="s">
        <v>3020</v>
      </c>
      <c r="C611" s="9" t="s">
        <v>3021</v>
      </c>
      <c r="D611" s="74" t="s">
        <v>3023</v>
      </c>
    </row>
    <row r="612">
      <c r="A612" s="95" t="s">
        <v>7</v>
      </c>
      <c r="B612" s="96" t="s">
        <v>3024</v>
      </c>
      <c r="C612" s="95" t="s">
        <v>3025</v>
      </c>
      <c r="D612" s="71" t="s">
        <v>3027</v>
      </c>
    </row>
    <row r="613">
      <c r="A613" s="9" t="s">
        <v>121</v>
      </c>
      <c r="B613" s="11" t="s">
        <v>3030</v>
      </c>
      <c r="C613" s="9" t="s">
        <v>3031</v>
      </c>
      <c r="D613" s="74" t="s">
        <v>3033</v>
      </c>
    </row>
    <row r="614">
      <c r="A614" s="9" t="s">
        <v>53</v>
      </c>
      <c r="B614" s="11" t="s">
        <v>3034</v>
      </c>
      <c r="C614" s="9" t="s">
        <v>3035</v>
      </c>
      <c r="D614" s="74" t="s">
        <v>3037</v>
      </c>
    </row>
    <row r="615">
      <c r="A615" s="9" t="s">
        <v>7</v>
      </c>
      <c r="B615" s="11" t="s">
        <v>3038</v>
      </c>
      <c r="C615" s="9" t="s">
        <v>3039</v>
      </c>
      <c r="D615" s="74" t="s">
        <v>3040</v>
      </c>
    </row>
    <row r="616">
      <c r="A616" s="9" t="s">
        <v>596</v>
      </c>
      <c r="B616" s="11" t="s">
        <v>3043</v>
      </c>
      <c r="C616" s="9" t="s">
        <v>3043</v>
      </c>
      <c r="D616" s="74" t="s">
        <v>3044</v>
      </c>
    </row>
    <row r="617">
      <c r="A617" s="9" t="s">
        <v>53</v>
      </c>
      <c r="B617" s="11" t="s">
        <v>3045</v>
      </c>
      <c r="C617" s="9" t="s">
        <v>3046</v>
      </c>
      <c r="D617" s="74" t="s">
        <v>3048</v>
      </c>
    </row>
    <row r="618">
      <c r="A618" s="9" t="s">
        <v>7</v>
      </c>
      <c r="B618" s="11" t="s">
        <v>3050</v>
      </c>
      <c r="C618" s="9" t="s">
        <v>3050</v>
      </c>
      <c r="D618" s="74" t="s">
        <v>3052</v>
      </c>
    </row>
    <row r="619">
      <c r="A619" s="9" t="s">
        <v>85</v>
      </c>
      <c r="B619" s="11" t="s">
        <v>3055</v>
      </c>
      <c r="C619" s="9" t="s">
        <v>3056</v>
      </c>
      <c r="D619" s="74" t="s">
        <v>3058</v>
      </c>
    </row>
    <row r="620">
      <c r="A620" s="9" t="s">
        <v>85</v>
      </c>
      <c r="B620" s="11" t="s">
        <v>3060</v>
      </c>
      <c r="C620" s="9" t="s">
        <v>3060</v>
      </c>
      <c r="D620" s="74" t="s">
        <v>3052</v>
      </c>
    </row>
    <row r="621">
      <c r="A621" s="9" t="s">
        <v>68</v>
      </c>
      <c r="B621" s="11" t="s">
        <v>3063</v>
      </c>
      <c r="C621" s="9" t="s">
        <v>3064</v>
      </c>
      <c r="D621" s="74" t="s">
        <v>3065</v>
      </c>
    </row>
    <row r="622">
      <c r="A622" s="9" t="s">
        <v>121</v>
      </c>
      <c r="B622" s="11" t="s">
        <v>3066</v>
      </c>
      <c r="C622" s="9" t="s">
        <v>3067</v>
      </c>
      <c r="D622" s="71" t="s">
        <v>3069</v>
      </c>
    </row>
    <row r="623">
      <c r="A623" s="9" t="s">
        <v>85</v>
      </c>
      <c r="B623" s="11" t="s">
        <v>3070</v>
      </c>
      <c r="C623" s="9" t="s">
        <v>3071</v>
      </c>
      <c r="D623" s="74" t="s">
        <v>3073</v>
      </c>
    </row>
    <row r="624">
      <c r="A624" s="9" t="s">
        <v>53</v>
      </c>
      <c r="B624" s="11" t="s">
        <v>3079</v>
      </c>
      <c r="C624" s="9" t="s">
        <v>3080</v>
      </c>
      <c r="D624" s="74" t="s">
        <v>3082</v>
      </c>
    </row>
    <row r="625">
      <c r="A625" s="9" t="s">
        <v>53</v>
      </c>
      <c r="B625" s="11" t="s">
        <v>3083</v>
      </c>
      <c r="C625" s="9" t="s">
        <v>3084</v>
      </c>
      <c r="D625" s="74" t="s">
        <v>3082</v>
      </c>
    </row>
    <row r="626">
      <c r="A626" s="9" t="s">
        <v>7</v>
      </c>
      <c r="B626" s="11" t="s">
        <v>3094</v>
      </c>
      <c r="C626" s="9" t="s">
        <v>3095</v>
      </c>
      <c r="D626" s="74" t="s">
        <v>3097</v>
      </c>
    </row>
    <row r="627">
      <c r="A627" s="9" t="s">
        <v>121</v>
      </c>
      <c r="B627" s="11" t="s">
        <v>3100</v>
      </c>
      <c r="C627" s="9" t="s">
        <v>3101</v>
      </c>
      <c r="D627" s="92" t="s">
        <v>3103</v>
      </c>
    </row>
    <row r="628">
      <c r="A628" s="9" t="s">
        <v>596</v>
      </c>
      <c r="B628" s="11" t="s">
        <v>3104</v>
      </c>
      <c r="C628" s="9" t="s">
        <v>3104</v>
      </c>
      <c r="D628" s="92" t="s">
        <v>3105</v>
      </c>
    </row>
    <row r="629">
      <c r="A629" s="9" t="s">
        <v>85</v>
      </c>
      <c r="B629" s="11" t="s">
        <v>3109</v>
      </c>
      <c r="C629" s="9" t="s">
        <v>3109</v>
      </c>
      <c r="D629" s="74" t="s">
        <v>3111</v>
      </c>
    </row>
    <row r="630">
      <c r="A630" s="9" t="s">
        <v>7</v>
      </c>
      <c r="B630" s="11" t="s">
        <v>3112</v>
      </c>
      <c r="C630" s="9" t="s">
        <v>3112</v>
      </c>
      <c r="D630" s="74" t="s">
        <v>3114</v>
      </c>
    </row>
    <row r="631">
      <c r="A631" s="9" t="s">
        <v>85</v>
      </c>
      <c r="B631" s="11" t="s">
        <v>3118</v>
      </c>
      <c r="C631" s="9" t="s">
        <v>3119</v>
      </c>
      <c r="D631" s="71" t="s">
        <v>3121</v>
      </c>
    </row>
    <row r="632">
      <c r="A632" s="9" t="s">
        <v>596</v>
      </c>
      <c r="B632" s="11" t="s">
        <v>3124</v>
      </c>
      <c r="C632" s="9" t="s">
        <v>3125</v>
      </c>
      <c r="D632" s="71" t="s">
        <v>3126</v>
      </c>
    </row>
    <row r="633">
      <c r="A633" s="9" t="s">
        <v>596</v>
      </c>
      <c r="B633" s="11" t="s">
        <v>3127</v>
      </c>
      <c r="C633" s="9" t="s">
        <v>3128</v>
      </c>
      <c r="D633" s="71" t="s">
        <v>3129</v>
      </c>
    </row>
    <row r="634">
      <c r="A634" s="9" t="s">
        <v>7</v>
      </c>
      <c r="B634" s="11" t="s">
        <v>3130</v>
      </c>
      <c r="C634" s="9" t="s">
        <v>3131</v>
      </c>
      <c r="D634" s="74" t="s">
        <v>3133</v>
      </c>
    </row>
    <row r="635">
      <c r="A635" s="9" t="s">
        <v>85</v>
      </c>
      <c r="B635" s="11" t="s">
        <v>3135</v>
      </c>
      <c r="C635" s="9" t="s">
        <v>3136</v>
      </c>
      <c r="D635" s="71" t="s">
        <v>3138</v>
      </c>
    </row>
    <row r="636">
      <c r="A636" s="9" t="s">
        <v>68</v>
      </c>
      <c r="B636" s="11" t="s">
        <v>3140</v>
      </c>
      <c r="C636" s="9" t="s">
        <v>3140</v>
      </c>
      <c r="D636" s="92" t="s">
        <v>3141</v>
      </c>
    </row>
    <row r="637">
      <c r="A637" s="9" t="s">
        <v>53</v>
      </c>
      <c r="B637" s="11" t="s">
        <v>3142</v>
      </c>
      <c r="C637" s="9" t="s">
        <v>3143</v>
      </c>
      <c r="D637" s="92" t="s">
        <v>3145</v>
      </c>
    </row>
    <row r="638">
      <c r="A638" s="9" t="s">
        <v>68</v>
      </c>
      <c r="B638" s="11" t="s">
        <v>3148</v>
      </c>
      <c r="C638" s="9" t="s">
        <v>3149</v>
      </c>
      <c r="D638" s="71" t="s">
        <v>3151</v>
      </c>
    </row>
    <row r="639">
      <c r="A639" s="9" t="s">
        <v>68</v>
      </c>
      <c r="B639" s="11" t="s">
        <v>3152</v>
      </c>
      <c r="C639" s="89" t="s">
        <v>3153</v>
      </c>
      <c r="D639" s="71" t="s">
        <v>3154</v>
      </c>
    </row>
    <row r="640">
      <c r="A640" s="9" t="s">
        <v>68</v>
      </c>
      <c r="B640" s="11" t="s">
        <v>3155</v>
      </c>
      <c r="C640" s="9" t="s">
        <v>3156</v>
      </c>
      <c r="D640" s="71" t="s">
        <v>3158</v>
      </c>
    </row>
    <row r="641">
      <c r="A641" s="9" t="s">
        <v>68</v>
      </c>
      <c r="B641" s="11" t="s">
        <v>3159</v>
      </c>
      <c r="C641" s="9" t="s">
        <v>3160</v>
      </c>
      <c r="D641" s="74" t="s">
        <v>3162</v>
      </c>
    </row>
    <row r="642">
      <c r="A642" s="9" t="s">
        <v>7</v>
      </c>
      <c r="B642" s="11" t="s">
        <v>3163</v>
      </c>
      <c r="C642" s="9" t="s">
        <v>3164</v>
      </c>
      <c r="D642" s="74" t="s">
        <v>3166</v>
      </c>
    </row>
    <row r="643">
      <c r="A643" s="9" t="s">
        <v>68</v>
      </c>
      <c r="B643" s="11" t="s">
        <v>3169</v>
      </c>
      <c r="C643" s="9" t="s">
        <v>3170</v>
      </c>
      <c r="D643" s="94" t="s">
        <v>3172</v>
      </c>
    </row>
    <row r="644">
      <c r="A644" s="9" t="s">
        <v>68</v>
      </c>
      <c r="B644" s="11" t="s">
        <v>3173</v>
      </c>
      <c r="C644" s="9" t="s">
        <v>3174</v>
      </c>
      <c r="D644" s="97" t="s">
        <v>3176</v>
      </c>
    </row>
    <row r="645">
      <c r="A645" s="9" t="s">
        <v>68</v>
      </c>
      <c r="B645" s="11" t="s">
        <v>3177</v>
      </c>
      <c r="C645" s="9" t="s">
        <v>3178</v>
      </c>
      <c r="D645" s="74" t="s">
        <v>3180</v>
      </c>
    </row>
    <row r="646">
      <c r="A646" s="9" t="s">
        <v>85</v>
      </c>
      <c r="B646" s="11" t="s">
        <v>3181</v>
      </c>
      <c r="C646" s="9" t="s">
        <v>3182</v>
      </c>
      <c r="D646" s="74" t="s">
        <v>3184</v>
      </c>
    </row>
    <row r="647">
      <c r="A647" s="9" t="s">
        <v>85</v>
      </c>
      <c r="B647" s="11" t="s">
        <v>3187</v>
      </c>
      <c r="C647" s="9" t="s">
        <v>3188</v>
      </c>
      <c r="D647" s="74" t="s">
        <v>3190</v>
      </c>
    </row>
    <row r="648">
      <c r="A648" s="9" t="s">
        <v>68</v>
      </c>
      <c r="B648" s="11" t="s">
        <v>3191</v>
      </c>
      <c r="C648" s="9" t="s">
        <v>3192</v>
      </c>
      <c r="D648" s="92" t="s">
        <v>3194</v>
      </c>
    </row>
    <row r="649">
      <c r="A649" s="9" t="s">
        <v>68</v>
      </c>
      <c r="B649" s="11" t="s">
        <v>3195</v>
      </c>
      <c r="C649" s="9" t="s">
        <v>3196</v>
      </c>
      <c r="D649" s="74" t="s">
        <v>3197</v>
      </c>
    </row>
    <row r="650">
      <c r="A650" s="9" t="s">
        <v>68</v>
      </c>
      <c r="B650" s="11" t="s">
        <v>3198</v>
      </c>
      <c r="C650" s="9" t="s">
        <v>3199</v>
      </c>
      <c r="D650" s="71" t="s">
        <v>3201</v>
      </c>
    </row>
    <row r="651">
      <c r="A651" s="9" t="s">
        <v>7</v>
      </c>
      <c r="B651" s="11" t="s">
        <v>3202</v>
      </c>
      <c r="C651" s="9" t="s">
        <v>3203</v>
      </c>
      <c r="D651" s="71" t="s">
        <v>3205</v>
      </c>
    </row>
    <row r="652">
      <c r="A652" s="9" t="s">
        <v>68</v>
      </c>
      <c r="B652" s="11" t="s">
        <v>3208</v>
      </c>
      <c r="C652" s="9" t="s">
        <v>3209</v>
      </c>
      <c r="D652" s="74" t="s">
        <v>3211</v>
      </c>
    </row>
    <row r="653">
      <c r="A653" s="9" t="s">
        <v>68</v>
      </c>
      <c r="B653" s="11" t="s">
        <v>3212</v>
      </c>
      <c r="C653" s="9" t="s">
        <v>3212</v>
      </c>
      <c r="D653" s="74" t="s">
        <v>3213</v>
      </c>
    </row>
    <row r="654">
      <c r="A654" s="9" t="s">
        <v>85</v>
      </c>
      <c r="B654" s="11" t="s">
        <v>3214</v>
      </c>
      <c r="C654" s="9" t="s">
        <v>3215</v>
      </c>
      <c r="D654" s="74" t="s">
        <v>3217</v>
      </c>
    </row>
    <row r="655">
      <c r="A655" s="9" t="s">
        <v>53</v>
      </c>
      <c r="B655" s="11" t="s">
        <v>3219</v>
      </c>
      <c r="C655" s="9" t="s">
        <v>3220</v>
      </c>
      <c r="D655" s="71" t="s">
        <v>3222</v>
      </c>
    </row>
    <row r="656">
      <c r="A656" s="9" t="s">
        <v>7</v>
      </c>
      <c r="B656" s="11" t="s">
        <v>3225</v>
      </c>
      <c r="C656" s="9" t="s">
        <v>3226</v>
      </c>
      <c r="D656" s="74" t="s">
        <v>3213</v>
      </c>
    </row>
    <row r="657">
      <c r="A657" s="9" t="s">
        <v>53</v>
      </c>
      <c r="B657" s="11" t="s">
        <v>3229</v>
      </c>
      <c r="C657" s="9" t="s">
        <v>3230</v>
      </c>
      <c r="D657" s="92" t="s">
        <v>3232</v>
      </c>
    </row>
    <row r="658">
      <c r="A658" s="9" t="s">
        <v>7</v>
      </c>
      <c r="B658" s="11" t="s">
        <v>3235</v>
      </c>
      <c r="C658" s="9" t="s">
        <v>3236</v>
      </c>
      <c r="D658" s="74" t="s">
        <v>3238</v>
      </c>
    </row>
    <row r="659">
      <c r="A659" s="9" t="s">
        <v>68</v>
      </c>
      <c r="B659" s="11" t="s">
        <v>3241</v>
      </c>
      <c r="C659" s="9" t="s">
        <v>3242</v>
      </c>
      <c r="D659" s="92" t="s">
        <v>3244</v>
      </c>
    </row>
    <row r="660">
      <c r="A660" s="9" t="s">
        <v>68</v>
      </c>
      <c r="B660" s="11" t="s">
        <v>3245</v>
      </c>
      <c r="C660" s="9" t="s">
        <v>302</v>
      </c>
      <c r="D660" s="74" t="s">
        <v>304</v>
      </c>
    </row>
    <row r="661">
      <c r="A661" s="9" t="s">
        <v>7</v>
      </c>
      <c r="B661" s="11" t="s">
        <v>3246</v>
      </c>
      <c r="C661" s="9" t="s">
        <v>3247</v>
      </c>
      <c r="D661" s="74" t="s">
        <v>3247</v>
      </c>
    </row>
    <row r="662">
      <c r="A662" s="9" t="s">
        <v>7</v>
      </c>
      <c r="B662" s="11" t="s">
        <v>3249</v>
      </c>
      <c r="C662" s="9" t="s">
        <v>3249</v>
      </c>
      <c r="D662" s="74" t="s">
        <v>3250</v>
      </c>
    </row>
    <row r="663">
      <c r="A663" s="9" t="s">
        <v>85</v>
      </c>
      <c r="B663" s="11" t="s">
        <v>3258</v>
      </c>
      <c r="C663" s="9" t="s">
        <v>3259</v>
      </c>
      <c r="D663" s="74" t="s">
        <v>3261</v>
      </c>
    </row>
    <row r="664">
      <c r="A664" s="9" t="s">
        <v>121</v>
      </c>
      <c r="B664" s="11" t="s">
        <v>3262</v>
      </c>
      <c r="C664" s="98" t="s">
        <v>3263</v>
      </c>
      <c r="D664" s="74" t="s">
        <v>3261</v>
      </c>
    </row>
    <row r="665">
      <c r="A665" s="9" t="s">
        <v>53</v>
      </c>
      <c r="B665" s="11" t="s">
        <v>3265</v>
      </c>
      <c r="C665" s="9" t="s">
        <v>7256</v>
      </c>
      <c r="D665" s="74" t="s">
        <v>3268</v>
      </c>
    </row>
    <row r="666">
      <c r="A666" s="9" t="s">
        <v>85</v>
      </c>
      <c r="B666" s="11" t="s">
        <v>3274</v>
      </c>
      <c r="C666" s="9" t="s">
        <v>3274</v>
      </c>
      <c r="D666" s="92" t="s">
        <v>3276</v>
      </c>
    </row>
    <row r="667">
      <c r="A667" s="9" t="s">
        <v>7</v>
      </c>
      <c r="B667" s="11" t="s">
        <v>3280</v>
      </c>
      <c r="C667" s="9" t="s">
        <v>3281</v>
      </c>
      <c r="D667" s="71" t="s">
        <v>3282</v>
      </c>
    </row>
    <row r="668">
      <c r="A668" s="9" t="s">
        <v>53</v>
      </c>
      <c r="B668" s="11" t="s">
        <v>3283</v>
      </c>
      <c r="C668" s="9" t="s">
        <v>3284</v>
      </c>
      <c r="D668" s="78" t="s">
        <v>3286</v>
      </c>
    </row>
    <row r="669">
      <c r="A669" s="9" t="s">
        <v>7</v>
      </c>
      <c r="B669" s="11" t="s">
        <v>3287</v>
      </c>
      <c r="C669" s="9" t="s">
        <v>3288</v>
      </c>
      <c r="D669" s="71" t="s">
        <v>3290</v>
      </c>
    </row>
    <row r="670">
      <c r="A670" s="9" t="s">
        <v>7</v>
      </c>
      <c r="B670" s="11" t="s">
        <v>3293</v>
      </c>
      <c r="C670" s="11" t="s">
        <v>3294</v>
      </c>
      <c r="D670" s="71" t="s">
        <v>3296</v>
      </c>
    </row>
    <row r="671">
      <c r="A671" s="9" t="s">
        <v>28</v>
      </c>
      <c r="B671" s="11" t="s">
        <v>3299</v>
      </c>
      <c r="C671" s="9" t="s">
        <v>3300</v>
      </c>
      <c r="D671" s="71" t="s">
        <v>3302</v>
      </c>
    </row>
    <row r="672">
      <c r="A672" s="9" t="s">
        <v>7</v>
      </c>
      <c r="B672" s="11" t="s">
        <v>3305</v>
      </c>
      <c r="C672" s="9" t="s">
        <v>3306</v>
      </c>
      <c r="D672" s="99" t="s">
        <v>7257</v>
      </c>
    </row>
    <row r="673">
      <c r="A673" s="9" t="s">
        <v>7</v>
      </c>
      <c r="B673" s="11" t="s">
        <v>3308</v>
      </c>
      <c r="C673" s="11" t="s">
        <v>3309</v>
      </c>
      <c r="D673" s="100" t="s">
        <v>3309</v>
      </c>
    </row>
    <row r="674">
      <c r="A674" s="9" t="s">
        <v>53</v>
      </c>
      <c r="B674" s="11" t="s">
        <v>3310</v>
      </c>
      <c r="C674" s="11" t="s">
        <v>3311</v>
      </c>
      <c r="D674" s="74" t="s">
        <v>3313</v>
      </c>
    </row>
    <row r="675">
      <c r="A675" s="9" t="s">
        <v>7</v>
      </c>
      <c r="B675" s="11" t="s">
        <v>3316</v>
      </c>
      <c r="C675" s="84" t="s">
        <v>3317</v>
      </c>
      <c r="D675" s="101" t="s">
        <v>3317</v>
      </c>
    </row>
    <row r="676">
      <c r="A676" s="9" t="s">
        <v>85</v>
      </c>
      <c r="B676" s="11" t="s">
        <v>3318</v>
      </c>
      <c r="C676" s="11" t="s">
        <v>3318</v>
      </c>
      <c r="D676" s="74" t="s">
        <v>3320</v>
      </c>
    </row>
    <row r="677">
      <c r="A677" s="9" t="s">
        <v>85</v>
      </c>
      <c r="B677" s="11" t="s">
        <v>3322</v>
      </c>
      <c r="C677" s="11" t="s">
        <v>3323</v>
      </c>
      <c r="D677" s="71" t="s">
        <v>3325</v>
      </c>
    </row>
    <row r="678">
      <c r="A678" s="9" t="s">
        <v>85</v>
      </c>
      <c r="B678" s="11" t="s">
        <v>3328</v>
      </c>
      <c r="C678" s="11" t="s">
        <v>3329</v>
      </c>
      <c r="D678" s="71" t="s">
        <v>3331</v>
      </c>
    </row>
    <row r="679">
      <c r="A679" s="9" t="s">
        <v>68</v>
      </c>
      <c r="B679" s="11" t="s">
        <v>3334</v>
      </c>
      <c r="C679" s="11" t="s">
        <v>3335</v>
      </c>
      <c r="D679" s="71" t="s">
        <v>3337</v>
      </c>
    </row>
    <row r="680">
      <c r="A680" s="9" t="s">
        <v>7</v>
      </c>
      <c r="B680" s="11" t="s">
        <v>3338</v>
      </c>
      <c r="C680" s="11" t="s">
        <v>3339</v>
      </c>
      <c r="D680" s="74" t="s">
        <v>3341</v>
      </c>
    </row>
    <row r="681">
      <c r="A681" s="9" t="s">
        <v>68</v>
      </c>
      <c r="B681" s="11" t="s">
        <v>3344</v>
      </c>
      <c r="C681" s="11" t="s">
        <v>3345</v>
      </c>
      <c r="D681" s="92" t="s">
        <v>3347</v>
      </c>
    </row>
    <row r="682">
      <c r="A682" s="9" t="s">
        <v>85</v>
      </c>
      <c r="B682" s="11" t="s">
        <v>3360</v>
      </c>
      <c r="C682" s="11" t="s">
        <v>3360</v>
      </c>
      <c r="D682" s="92" t="s">
        <v>3362</v>
      </c>
    </row>
    <row r="683">
      <c r="A683" s="9" t="s">
        <v>53</v>
      </c>
      <c r="B683" s="11" t="s">
        <v>3365</v>
      </c>
      <c r="C683" s="9" t="s">
        <v>3366</v>
      </c>
      <c r="D683" s="69" t="s">
        <v>3368</v>
      </c>
    </row>
    <row r="684">
      <c r="A684" s="9" t="s">
        <v>121</v>
      </c>
      <c r="B684" s="11" t="s">
        <v>3371</v>
      </c>
      <c r="C684" s="11" t="s">
        <v>3371</v>
      </c>
      <c r="D684" s="66" t="s">
        <v>3373</v>
      </c>
    </row>
    <row r="685">
      <c r="A685" s="9" t="s">
        <v>596</v>
      </c>
      <c r="B685" s="11" t="s">
        <v>3374</v>
      </c>
      <c r="C685" s="9" t="s">
        <v>3374</v>
      </c>
      <c r="D685" s="65" t="s">
        <v>3376</v>
      </c>
    </row>
    <row r="686">
      <c r="A686" s="9" t="s">
        <v>85</v>
      </c>
      <c r="B686" s="11" t="s">
        <v>3377</v>
      </c>
      <c r="C686" s="11" t="s">
        <v>3378</v>
      </c>
      <c r="D686" s="65" t="s">
        <v>3380</v>
      </c>
    </row>
    <row r="687">
      <c r="A687" s="9" t="s">
        <v>85</v>
      </c>
      <c r="B687" s="11" t="s">
        <v>3383</v>
      </c>
      <c r="C687" s="11" t="s">
        <v>3378</v>
      </c>
      <c r="D687" s="65" t="s">
        <v>3380</v>
      </c>
    </row>
    <row r="688">
      <c r="A688" s="9" t="s">
        <v>7</v>
      </c>
      <c r="B688" s="11" t="s">
        <v>3385</v>
      </c>
      <c r="C688" s="11" t="s">
        <v>3386</v>
      </c>
      <c r="D688" s="66" t="s">
        <v>3388</v>
      </c>
    </row>
    <row r="689">
      <c r="A689" s="9" t="s">
        <v>7</v>
      </c>
      <c r="B689" s="11" t="s">
        <v>3391</v>
      </c>
      <c r="C689" s="11" t="s">
        <v>3392</v>
      </c>
      <c r="D689" s="66" t="s">
        <v>3394</v>
      </c>
    </row>
    <row r="690">
      <c r="A690" s="9" t="s">
        <v>68</v>
      </c>
      <c r="B690" s="11" t="s">
        <v>3397</v>
      </c>
      <c r="C690" s="9" t="s">
        <v>3398</v>
      </c>
      <c r="D690" s="66" t="s">
        <v>3399</v>
      </c>
    </row>
    <row r="691">
      <c r="A691" s="9" t="s">
        <v>68</v>
      </c>
      <c r="B691" s="11" t="s">
        <v>3400</v>
      </c>
      <c r="C691" s="11" t="s">
        <v>3401</v>
      </c>
      <c r="D691" s="66" t="s">
        <v>3402</v>
      </c>
    </row>
    <row r="692">
      <c r="A692" s="9" t="s">
        <v>85</v>
      </c>
      <c r="B692" s="11" t="s">
        <v>3406</v>
      </c>
      <c r="C692" s="11" t="s">
        <v>3406</v>
      </c>
      <c r="D692" s="66" t="s">
        <v>3408</v>
      </c>
    </row>
    <row r="693">
      <c r="A693" s="9" t="s">
        <v>53</v>
      </c>
      <c r="B693" s="11" t="s">
        <v>3411</v>
      </c>
      <c r="C693" s="11" t="s">
        <v>3411</v>
      </c>
      <c r="D693" s="65" t="s">
        <v>23</v>
      </c>
    </row>
    <row r="694">
      <c r="A694" s="9" t="s">
        <v>7</v>
      </c>
      <c r="B694" s="11" t="s">
        <v>3415</v>
      </c>
      <c r="C694" s="11" t="s">
        <v>3416</v>
      </c>
      <c r="D694" s="66" t="s">
        <v>3418</v>
      </c>
    </row>
    <row r="695">
      <c r="A695" s="9" t="s">
        <v>85</v>
      </c>
      <c r="B695" s="11" t="s">
        <v>3421</v>
      </c>
      <c r="C695" s="9" t="s">
        <v>3422</v>
      </c>
      <c r="D695" s="65" t="s">
        <v>3424</v>
      </c>
    </row>
    <row r="696">
      <c r="A696" s="9" t="s">
        <v>68</v>
      </c>
      <c r="B696" s="11" t="s">
        <v>3425</v>
      </c>
      <c r="C696" s="9" t="s">
        <v>3426</v>
      </c>
      <c r="D696" s="71" t="s">
        <v>23</v>
      </c>
    </row>
    <row r="697">
      <c r="A697" s="9" t="s">
        <v>596</v>
      </c>
      <c r="B697" s="11" t="s">
        <v>3428</v>
      </c>
      <c r="C697" s="9" t="s">
        <v>3429</v>
      </c>
      <c r="D697" s="74" t="s">
        <v>1806</v>
      </c>
    </row>
    <row r="698">
      <c r="A698" s="9" t="s">
        <v>28</v>
      </c>
      <c r="B698" s="11" t="s">
        <v>3431</v>
      </c>
      <c r="C698" s="9" t="s">
        <v>3432</v>
      </c>
      <c r="D698" s="68" t="s">
        <v>3434</v>
      </c>
    </row>
    <row r="699">
      <c r="A699" s="9" t="s">
        <v>7</v>
      </c>
      <c r="B699" s="11" t="s">
        <v>3437</v>
      </c>
      <c r="C699" s="9" t="s">
        <v>3438</v>
      </c>
      <c r="D699" s="66" t="s">
        <v>3438</v>
      </c>
    </row>
    <row r="700">
      <c r="A700" s="9" t="s">
        <v>121</v>
      </c>
      <c r="B700" s="11" t="s">
        <v>3443</v>
      </c>
      <c r="C700" s="11" t="s">
        <v>3444</v>
      </c>
      <c r="D700" s="66" t="s">
        <v>3446</v>
      </c>
    </row>
    <row r="701">
      <c r="A701" s="9" t="s">
        <v>68</v>
      </c>
      <c r="B701" s="11" t="s">
        <v>3447</v>
      </c>
      <c r="C701" s="9" t="s">
        <v>3448</v>
      </c>
      <c r="D701" s="66" t="s">
        <v>3449</v>
      </c>
    </row>
    <row r="702">
      <c r="A702" s="9" t="s">
        <v>53</v>
      </c>
      <c r="B702" s="11" t="s">
        <v>3450</v>
      </c>
      <c r="C702" s="9" t="s">
        <v>3450</v>
      </c>
      <c r="D702" s="66" t="s">
        <v>27</v>
      </c>
    </row>
    <row r="703">
      <c r="A703" s="9" t="s">
        <v>68</v>
      </c>
      <c r="B703" s="11" t="s">
        <v>3453</v>
      </c>
      <c r="C703" s="9" t="s">
        <v>3454</v>
      </c>
      <c r="D703" s="65" t="s">
        <v>3456</v>
      </c>
    </row>
    <row r="704">
      <c r="A704" s="9" t="s">
        <v>7</v>
      </c>
      <c r="B704" s="11" t="s">
        <v>3457</v>
      </c>
      <c r="C704" s="11" t="s">
        <v>3458</v>
      </c>
      <c r="D704" s="65" t="s">
        <v>3459</v>
      </c>
    </row>
    <row r="705">
      <c r="A705" s="9" t="s">
        <v>7</v>
      </c>
      <c r="B705" s="11" t="s">
        <v>3460</v>
      </c>
      <c r="C705" s="11" t="s">
        <v>3461</v>
      </c>
      <c r="D705" s="65" t="s">
        <v>3459</v>
      </c>
    </row>
    <row r="706">
      <c r="A706" s="9" t="s">
        <v>68</v>
      </c>
      <c r="B706" s="11" t="s">
        <v>3465</v>
      </c>
      <c r="C706" s="9" t="s">
        <v>3466</v>
      </c>
      <c r="D706" s="65" t="s">
        <v>3468</v>
      </c>
    </row>
    <row r="707">
      <c r="A707" s="92" t="s">
        <v>7</v>
      </c>
      <c r="B707" s="74" t="s">
        <v>3469</v>
      </c>
      <c r="C707" s="74" t="s">
        <v>3470</v>
      </c>
      <c r="D707" s="67" t="s">
        <v>3472</v>
      </c>
    </row>
    <row r="708">
      <c r="A708" s="9" t="s">
        <v>85</v>
      </c>
      <c r="B708" s="11" t="s">
        <v>3475</v>
      </c>
      <c r="C708" s="11" t="s">
        <v>3476</v>
      </c>
      <c r="D708" s="66" t="s">
        <v>3478</v>
      </c>
    </row>
    <row r="709">
      <c r="A709" s="9" t="s">
        <v>7</v>
      </c>
      <c r="B709" s="11" t="s">
        <v>3481</v>
      </c>
      <c r="C709" s="9" t="s">
        <v>3482</v>
      </c>
      <c r="D709" s="66" t="s">
        <v>3484</v>
      </c>
    </row>
    <row r="710">
      <c r="A710" s="9" t="s">
        <v>7</v>
      </c>
      <c r="B710" s="11" t="s">
        <v>3485</v>
      </c>
      <c r="C710" s="11" t="s">
        <v>3486</v>
      </c>
      <c r="D710" s="67" t="s">
        <v>3488</v>
      </c>
    </row>
    <row r="711">
      <c r="A711" s="9" t="s">
        <v>7</v>
      </c>
      <c r="B711" s="11" t="s">
        <v>3491</v>
      </c>
      <c r="C711" s="9" t="s">
        <v>3492</v>
      </c>
      <c r="D711" s="67" t="s">
        <v>3492</v>
      </c>
    </row>
    <row r="712">
      <c r="A712" s="9" t="s">
        <v>7</v>
      </c>
      <c r="B712" s="11" t="s">
        <v>3494</v>
      </c>
      <c r="C712" s="11" t="s">
        <v>3495</v>
      </c>
      <c r="D712" s="92" t="s">
        <v>3495</v>
      </c>
    </row>
    <row r="713">
      <c r="A713" s="9" t="s">
        <v>68</v>
      </c>
      <c r="B713" s="11" t="s">
        <v>3497</v>
      </c>
      <c r="C713" s="11" t="s">
        <v>3498</v>
      </c>
      <c r="D713" s="93" t="s">
        <v>3500</v>
      </c>
    </row>
    <row r="714">
      <c r="A714" s="9" t="s">
        <v>68</v>
      </c>
      <c r="B714" s="11" t="s">
        <v>3504</v>
      </c>
      <c r="C714" s="9" t="s">
        <v>3505</v>
      </c>
      <c r="D714" s="71" t="s">
        <v>3507</v>
      </c>
    </row>
    <row r="715">
      <c r="A715" s="9" t="s">
        <v>53</v>
      </c>
      <c r="B715" s="11" t="s">
        <v>3508</v>
      </c>
      <c r="C715" s="11" t="s">
        <v>3509</v>
      </c>
      <c r="D715" s="74" t="s">
        <v>3282</v>
      </c>
    </row>
    <row r="716">
      <c r="A716" s="9" t="s">
        <v>85</v>
      </c>
      <c r="B716" s="11" t="s">
        <v>3513</v>
      </c>
      <c r="C716" s="11" t="s">
        <v>3514</v>
      </c>
      <c r="D716" s="92" t="s">
        <v>3516</v>
      </c>
    </row>
    <row r="717">
      <c r="A717" s="9" t="s">
        <v>53</v>
      </c>
      <c r="B717" s="11" t="s">
        <v>3517</v>
      </c>
      <c r="C717" s="11" t="s">
        <v>3518</v>
      </c>
      <c r="D717" s="79" t="s">
        <v>3520</v>
      </c>
    </row>
    <row r="718">
      <c r="A718" s="9" t="s">
        <v>121</v>
      </c>
      <c r="B718" s="11" t="s">
        <v>3521</v>
      </c>
      <c r="C718" s="11" t="s">
        <v>3522</v>
      </c>
      <c r="D718" s="66" t="s">
        <v>3524</v>
      </c>
    </row>
    <row r="719">
      <c r="A719" s="9" t="s">
        <v>121</v>
      </c>
      <c r="B719" s="11" t="s">
        <v>7258</v>
      </c>
      <c r="C719" s="9" t="s">
        <v>7259</v>
      </c>
      <c r="D719" s="94" t="s">
        <v>7260</v>
      </c>
    </row>
    <row r="720">
      <c r="A720" s="9" t="s">
        <v>7</v>
      </c>
      <c r="B720" s="11" t="s">
        <v>3536</v>
      </c>
      <c r="C720" s="11" t="s">
        <v>3537</v>
      </c>
      <c r="D720" s="74" t="s">
        <v>3539</v>
      </c>
    </row>
    <row r="721">
      <c r="A721" s="9" t="s">
        <v>68</v>
      </c>
      <c r="B721" s="11" t="s">
        <v>3540</v>
      </c>
      <c r="C721" s="11" t="s">
        <v>3541</v>
      </c>
      <c r="D721" s="74" t="s">
        <v>3543</v>
      </c>
    </row>
    <row r="722">
      <c r="A722" s="9" t="s">
        <v>7</v>
      </c>
      <c r="B722" s="11" t="s">
        <v>3544</v>
      </c>
      <c r="C722" s="11" t="s">
        <v>3545</v>
      </c>
      <c r="D722" s="74" t="s">
        <v>3547</v>
      </c>
    </row>
    <row r="723">
      <c r="A723" s="9" t="s">
        <v>85</v>
      </c>
      <c r="B723" s="11" t="s">
        <v>3550</v>
      </c>
      <c r="C723" s="11" t="s">
        <v>3550</v>
      </c>
      <c r="D723" s="74" t="s">
        <v>3552</v>
      </c>
    </row>
    <row r="724">
      <c r="A724" s="9" t="s">
        <v>85</v>
      </c>
      <c r="B724" s="11" t="s">
        <v>3554</v>
      </c>
      <c r="C724" s="11" t="s">
        <v>3555</v>
      </c>
      <c r="D724" s="74" t="s">
        <v>3557</v>
      </c>
    </row>
    <row r="725">
      <c r="A725" s="9" t="s">
        <v>53</v>
      </c>
      <c r="B725" s="11" t="s">
        <v>3560</v>
      </c>
      <c r="C725" s="9" t="s">
        <v>3561</v>
      </c>
      <c r="D725" s="71" t="s">
        <v>3563</v>
      </c>
    </row>
    <row r="726">
      <c r="A726" s="9" t="s">
        <v>68</v>
      </c>
      <c r="B726" s="11" t="s">
        <v>3566</v>
      </c>
      <c r="C726" s="11" t="s">
        <v>3566</v>
      </c>
      <c r="D726" s="74" t="s">
        <v>3567</v>
      </c>
    </row>
    <row r="727">
      <c r="A727" s="9" t="s">
        <v>85</v>
      </c>
      <c r="B727" s="11" t="s">
        <v>3568</v>
      </c>
      <c r="C727" s="11" t="s">
        <v>3569</v>
      </c>
      <c r="D727" s="71" t="s">
        <v>3571</v>
      </c>
    </row>
    <row r="728">
      <c r="A728" s="9" t="s">
        <v>85</v>
      </c>
      <c r="B728" s="11" t="s">
        <v>3574</v>
      </c>
      <c r="C728" s="11" t="s">
        <v>3575</v>
      </c>
      <c r="D728" s="71" t="s">
        <v>3577</v>
      </c>
    </row>
    <row r="729">
      <c r="A729" s="9" t="s">
        <v>85</v>
      </c>
      <c r="B729" s="11" t="s">
        <v>3579</v>
      </c>
      <c r="C729" s="11" t="s">
        <v>3580</v>
      </c>
      <c r="D729" s="71" t="s">
        <v>3582</v>
      </c>
    </row>
    <row r="730">
      <c r="A730" s="9" t="s">
        <v>7</v>
      </c>
      <c r="B730" s="11" t="s">
        <v>3589</v>
      </c>
      <c r="C730" s="9" t="s">
        <v>3590</v>
      </c>
      <c r="D730" s="68" t="s">
        <v>3592</v>
      </c>
    </row>
    <row r="731">
      <c r="A731" s="9" t="s">
        <v>7</v>
      </c>
      <c r="B731" s="11" t="s">
        <v>3595</v>
      </c>
      <c r="C731" s="11" t="s">
        <v>3595</v>
      </c>
      <c r="D731" s="66" t="s">
        <v>3595</v>
      </c>
    </row>
    <row r="732">
      <c r="A732" s="9" t="s">
        <v>7</v>
      </c>
      <c r="B732" s="11" t="s">
        <v>3597</v>
      </c>
      <c r="C732" s="11" t="s">
        <v>3598</v>
      </c>
      <c r="D732" s="66" t="s">
        <v>3600</v>
      </c>
    </row>
    <row r="733">
      <c r="A733" s="9" t="s">
        <v>53</v>
      </c>
      <c r="B733" s="11" t="s">
        <v>3603</v>
      </c>
      <c r="C733" s="9" t="s">
        <v>3603</v>
      </c>
      <c r="D733" s="66" t="s">
        <v>3605</v>
      </c>
    </row>
    <row r="734">
      <c r="A734" s="9" t="s">
        <v>53</v>
      </c>
      <c r="B734" s="11" t="s">
        <v>3606</v>
      </c>
      <c r="C734" s="11" t="s">
        <v>3606</v>
      </c>
      <c r="D734" s="102" t="s">
        <v>3608</v>
      </c>
    </row>
    <row r="735">
      <c r="A735" s="9" t="s">
        <v>7</v>
      </c>
      <c r="B735" s="11" t="s">
        <v>3609</v>
      </c>
      <c r="C735" s="11" t="s">
        <v>3609</v>
      </c>
      <c r="D735" s="67" t="s">
        <v>32</v>
      </c>
    </row>
    <row r="736">
      <c r="A736" s="9" t="s">
        <v>53</v>
      </c>
      <c r="B736" s="11" t="s">
        <v>3613</v>
      </c>
      <c r="C736" s="11" t="s">
        <v>3614</v>
      </c>
      <c r="D736" s="65" t="s">
        <v>3616</v>
      </c>
    </row>
    <row r="737">
      <c r="A737" s="9" t="s">
        <v>68</v>
      </c>
      <c r="B737" s="11" t="s">
        <v>3619</v>
      </c>
      <c r="C737" s="11" t="s">
        <v>3620</v>
      </c>
      <c r="D737" s="73" t="s">
        <v>3622</v>
      </c>
    </row>
    <row r="738">
      <c r="A738" s="9" t="s">
        <v>53</v>
      </c>
      <c r="B738" s="11" t="s">
        <v>3623</v>
      </c>
      <c r="C738" s="9" t="s">
        <v>3624</v>
      </c>
      <c r="D738" s="66" t="s">
        <v>3626</v>
      </c>
    </row>
    <row r="739">
      <c r="A739" s="9" t="s">
        <v>53</v>
      </c>
      <c r="B739" s="11" t="s">
        <v>3629</v>
      </c>
      <c r="C739" s="9" t="s">
        <v>3630</v>
      </c>
      <c r="D739" s="66" t="s">
        <v>3632</v>
      </c>
    </row>
    <row r="740">
      <c r="A740" s="9" t="s">
        <v>7</v>
      </c>
      <c r="B740" s="11" t="s">
        <v>3635</v>
      </c>
      <c r="C740" s="9" t="s">
        <v>3636</v>
      </c>
      <c r="D740" s="66" t="s">
        <v>3638</v>
      </c>
    </row>
    <row r="741">
      <c r="A741" s="9" t="s">
        <v>7</v>
      </c>
      <c r="B741" s="11" t="s">
        <v>3641</v>
      </c>
      <c r="C741" s="11" t="s">
        <v>3642</v>
      </c>
      <c r="D741" s="66" t="s">
        <v>3644</v>
      </c>
    </row>
    <row r="742">
      <c r="A742" s="9" t="s">
        <v>68</v>
      </c>
      <c r="B742" s="11" t="s">
        <v>3648</v>
      </c>
      <c r="C742" s="9" t="s">
        <v>3646</v>
      </c>
      <c r="D742" s="66" t="s">
        <v>3650</v>
      </c>
    </row>
    <row r="743">
      <c r="A743" s="9" t="s">
        <v>121</v>
      </c>
      <c r="B743" s="11" t="s">
        <v>3645</v>
      </c>
      <c r="C743" s="11" t="s">
        <v>3646</v>
      </c>
      <c r="D743" s="65" t="s">
        <v>3650</v>
      </c>
    </row>
    <row r="744">
      <c r="A744" s="9" t="s">
        <v>121</v>
      </c>
      <c r="B744" s="11" t="s">
        <v>3651</v>
      </c>
      <c r="C744" s="11" t="s">
        <v>3652</v>
      </c>
      <c r="D744" s="79" t="s">
        <v>3654</v>
      </c>
    </row>
    <row r="745">
      <c r="A745" s="9" t="s">
        <v>85</v>
      </c>
      <c r="B745" s="11" t="s">
        <v>3655</v>
      </c>
      <c r="C745" s="11" t="s">
        <v>3656</v>
      </c>
      <c r="D745" s="66" t="s">
        <v>3658</v>
      </c>
    </row>
    <row r="746">
      <c r="A746" s="9" t="s">
        <v>7</v>
      </c>
      <c r="B746" s="11" t="s">
        <v>3661</v>
      </c>
      <c r="C746" s="9" t="s">
        <v>3662</v>
      </c>
      <c r="D746" s="66" t="s">
        <v>3664</v>
      </c>
    </row>
    <row r="747">
      <c r="A747" s="9" t="s">
        <v>53</v>
      </c>
      <c r="B747" s="11" t="s">
        <v>3665</v>
      </c>
      <c r="C747" s="11" t="s">
        <v>3665</v>
      </c>
      <c r="D747" s="65" t="s">
        <v>32</v>
      </c>
    </row>
    <row r="748">
      <c r="A748" s="9" t="s">
        <v>7</v>
      </c>
      <c r="B748" s="11" t="s">
        <v>3666</v>
      </c>
      <c r="C748" s="11" t="s">
        <v>3667</v>
      </c>
      <c r="D748" s="66" t="s">
        <v>3669</v>
      </c>
    </row>
    <row r="749">
      <c r="A749" s="9" t="s">
        <v>7</v>
      </c>
      <c r="B749" s="11" t="s">
        <v>3672</v>
      </c>
      <c r="C749" s="11" t="s">
        <v>3673</v>
      </c>
      <c r="D749" s="66" t="s">
        <v>3675</v>
      </c>
    </row>
    <row r="750">
      <c r="A750" s="9" t="s">
        <v>121</v>
      </c>
      <c r="B750" s="11" t="s">
        <v>3681</v>
      </c>
      <c r="C750" s="11" t="s">
        <v>3682</v>
      </c>
      <c r="D750" s="66" t="s">
        <v>3683</v>
      </c>
    </row>
    <row r="751">
      <c r="A751" s="9" t="s">
        <v>85</v>
      </c>
      <c r="B751" s="11" t="s">
        <v>3687</v>
      </c>
      <c r="C751" s="11" t="s">
        <v>3685</v>
      </c>
      <c r="D751" s="65" t="s">
        <v>3688</v>
      </c>
    </row>
    <row r="752">
      <c r="A752" s="9" t="s">
        <v>85</v>
      </c>
      <c r="B752" s="11" t="s">
        <v>3691</v>
      </c>
      <c r="C752" s="9" t="s">
        <v>3690</v>
      </c>
      <c r="D752" s="67" t="s">
        <v>3692</v>
      </c>
    </row>
    <row r="753">
      <c r="A753" s="9" t="s">
        <v>85</v>
      </c>
      <c r="B753" s="11" t="s">
        <v>560</v>
      </c>
      <c r="C753" s="9" t="s">
        <v>560</v>
      </c>
      <c r="D753" s="65" t="s">
        <v>560</v>
      </c>
    </row>
    <row r="754">
      <c r="A754" s="9" t="s">
        <v>7</v>
      </c>
      <c r="B754" s="11" t="s">
        <v>3695</v>
      </c>
      <c r="C754" s="11" t="s">
        <v>3696</v>
      </c>
      <c r="D754" s="65" t="s">
        <v>3696</v>
      </c>
    </row>
    <row r="755">
      <c r="A755" s="9" t="s">
        <v>68</v>
      </c>
      <c r="B755" s="11" t="s">
        <v>3697</v>
      </c>
      <c r="C755" s="9" t="s">
        <v>3698</v>
      </c>
      <c r="D755" s="66" t="s">
        <v>3699</v>
      </c>
    </row>
    <row r="756">
      <c r="A756" s="9" t="s">
        <v>85</v>
      </c>
      <c r="B756" s="11" t="s">
        <v>3700</v>
      </c>
      <c r="C756" s="11" t="s">
        <v>3701</v>
      </c>
      <c r="D756" s="66" t="s">
        <v>3703</v>
      </c>
    </row>
    <row r="757">
      <c r="A757" s="9" t="s">
        <v>53</v>
      </c>
      <c r="B757" s="11" t="s">
        <v>3704</v>
      </c>
      <c r="C757" s="11" t="s">
        <v>3705</v>
      </c>
      <c r="D757" s="65" t="s">
        <v>3707</v>
      </c>
    </row>
    <row r="758">
      <c r="A758" s="9" t="s">
        <v>68</v>
      </c>
      <c r="B758" s="11" t="s">
        <v>3709</v>
      </c>
      <c r="C758" s="11" t="s">
        <v>3710</v>
      </c>
      <c r="D758" s="66" t="s">
        <v>3712</v>
      </c>
    </row>
    <row r="759">
      <c r="A759" s="9" t="s">
        <v>68</v>
      </c>
      <c r="B759" s="11" t="s">
        <v>3713</v>
      </c>
      <c r="C759" s="11" t="s">
        <v>3714</v>
      </c>
      <c r="D759" s="66" t="s">
        <v>15</v>
      </c>
    </row>
    <row r="760">
      <c r="A760" s="9" t="s">
        <v>7</v>
      </c>
      <c r="B760" s="11" t="s">
        <v>3716</v>
      </c>
      <c r="C760" s="11" t="s">
        <v>3716</v>
      </c>
      <c r="D760" s="65" t="s">
        <v>3718</v>
      </c>
    </row>
    <row r="761">
      <c r="A761" s="9" t="s">
        <v>7</v>
      </c>
      <c r="B761" s="11" t="s">
        <v>3719</v>
      </c>
      <c r="C761" s="9" t="s">
        <v>3719</v>
      </c>
      <c r="D761" s="66" t="s">
        <v>3721</v>
      </c>
    </row>
    <row r="762">
      <c r="A762" s="9" t="s">
        <v>68</v>
      </c>
      <c r="B762" s="11" t="s">
        <v>3726</v>
      </c>
      <c r="C762" s="9" t="s">
        <v>3726</v>
      </c>
      <c r="D762" s="67" t="s">
        <v>3725</v>
      </c>
    </row>
    <row r="763">
      <c r="A763" s="9" t="s">
        <v>53</v>
      </c>
      <c r="B763" s="11" t="s">
        <v>3727</v>
      </c>
      <c r="C763" s="11" t="s">
        <v>3727</v>
      </c>
      <c r="D763" s="66" t="s">
        <v>3729</v>
      </c>
    </row>
    <row r="764">
      <c r="A764" s="9" t="s">
        <v>85</v>
      </c>
      <c r="B764" s="11" t="s">
        <v>3736</v>
      </c>
      <c r="C764" s="11" t="s">
        <v>3737</v>
      </c>
      <c r="D764" s="65" t="s">
        <v>3739</v>
      </c>
    </row>
    <row r="765">
      <c r="A765" s="9" t="s">
        <v>7</v>
      </c>
      <c r="B765" s="11" t="s">
        <v>3741</v>
      </c>
      <c r="C765" s="11" t="s">
        <v>3742</v>
      </c>
      <c r="D765" s="68" t="s">
        <v>4803</v>
      </c>
    </row>
    <row r="766">
      <c r="A766" s="9" t="s">
        <v>85</v>
      </c>
      <c r="B766" s="11" t="s">
        <v>3746</v>
      </c>
      <c r="C766" s="11" t="s">
        <v>3747</v>
      </c>
      <c r="D766" s="65" t="s">
        <v>3749</v>
      </c>
    </row>
    <row r="767">
      <c r="A767" s="9" t="s">
        <v>85</v>
      </c>
      <c r="B767" s="11" t="s">
        <v>3752</v>
      </c>
      <c r="C767" s="11" t="s">
        <v>3753</v>
      </c>
      <c r="D767" s="66" t="s">
        <v>3755</v>
      </c>
    </row>
    <row r="768">
      <c r="A768" s="9" t="s">
        <v>85</v>
      </c>
      <c r="B768" s="11" t="s">
        <v>3758</v>
      </c>
      <c r="C768" s="11" t="s">
        <v>3759</v>
      </c>
      <c r="D768" s="66" t="s">
        <v>3761</v>
      </c>
    </row>
    <row r="769">
      <c r="A769" s="9" t="s">
        <v>68</v>
      </c>
      <c r="B769" s="11" t="s">
        <v>3763</v>
      </c>
      <c r="C769" s="11" t="s">
        <v>3763</v>
      </c>
      <c r="D769" s="66" t="s">
        <v>3764</v>
      </c>
    </row>
    <row r="770">
      <c r="A770" s="9" t="s">
        <v>85</v>
      </c>
      <c r="B770" s="11" t="s">
        <v>3765</v>
      </c>
      <c r="C770" s="11" t="s">
        <v>3765</v>
      </c>
      <c r="D770" s="66" t="s">
        <v>3767</v>
      </c>
    </row>
    <row r="771">
      <c r="A771" s="9" t="s">
        <v>121</v>
      </c>
      <c r="B771" s="11" t="s">
        <v>3770</v>
      </c>
      <c r="C771" s="11" t="s">
        <v>3765</v>
      </c>
      <c r="D771" s="65" t="s">
        <v>3767</v>
      </c>
    </row>
    <row r="772">
      <c r="A772" s="9" t="s">
        <v>85</v>
      </c>
      <c r="B772" s="11" t="s">
        <v>3771</v>
      </c>
      <c r="C772" s="11" t="s">
        <v>3772</v>
      </c>
      <c r="D772" s="66" t="s">
        <v>3774</v>
      </c>
    </row>
    <row r="773">
      <c r="A773" s="9" t="s">
        <v>596</v>
      </c>
      <c r="B773" s="11" t="s">
        <v>3777</v>
      </c>
      <c r="C773" s="9" t="s">
        <v>3777</v>
      </c>
      <c r="D773" s="66" t="s">
        <v>3779</v>
      </c>
    </row>
    <row r="774">
      <c r="A774" s="9" t="s">
        <v>68</v>
      </c>
      <c r="B774" s="11" t="s">
        <v>3780</v>
      </c>
      <c r="C774" s="9" t="s">
        <v>3781</v>
      </c>
      <c r="D774" s="66" t="s">
        <v>3783</v>
      </c>
    </row>
    <row r="775">
      <c r="A775" s="9" t="s">
        <v>85</v>
      </c>
      <c r="B775" s="11" t="s">
        <v>3784</v>
      </c>
      <c r="C775" s="9" t="s">
        <v>3785</v>
      </c>
      <c r="D775" s="66" t="s">
        <v>15</v>
      </c>
    </row>
    <row r="776">
      <c r="A776" s="9" t="s">
        <v>53</v>
      </c>
      <c r="B776" s="11" t="s">
        <v>3789</v>
      </c>
      <c r="C776" s="11" t="s">
        <v>3790</v>
      </c>
      <c r="D776" s="66" t="s">
        <v>3792</v>
      </c>
    </row>
    <row r="777">
      <c r="A777" s="9" t="s">
        <v>85</v>
      </c>
      <c r="B777" s="11" t="s">
        <v>3795</v>
      </c>
      <c r="C777" s="11" t="s">
        <v>3796</v>
      </c>
      <c r="D777" s="66" t="s">
        <v>3798</v>
      </c>
    </row>
    <row r="778">
      <c r="A778" s="9" t="s">
        <v>85</v>
      </c>
      <c r="B778" s="11" t="s">
        <v>3801</v>
      </c>
      <c r="C778" s="11" t="s">
        <v>3802</v>
      </c>
      <c r="D778" s="65" t="s">
        <v>3804</v>
      </c>
    </row>
    <row r="779">
      <c r="A779" s="9" t="s">
        <v>53</v>
      </c>
      <c r="B779" s="11" t="s">
        <v>3807</v>
      </c>
      <c r="C779" s="11" t="s">
        <v>3808</v>
      </c>
      <c r="D779" s="65" t="s">
        <v>3810</v>
      </c>
    </row>
    <row r="780">
      <c r="A780" s="9" t="s">
        <v>53</v>
      </c>
      <c r="B780" s="11" t="s">
        <v>3811</v>
      </c>
      <c r="C780" s="11" t="s">
        <v>3812</v>
      </c>
      <c r="D780" s="66" t="s">
        <v>3814</v>
      </c>
    </row>
    <row r="781">
      <c r="A781" s="9" t="s">
        <v>53</v>
      </c>
      <c r="B781" s="11" t="s">
        <v>3815</v>
      </c>
      <c r="C781" s="11" t="s">
        <v>3815</v>
      </c>
      <c r="D781" s="66" t="s">
        <v>3817</v>
      </c>
    </row>
    <row r="782">
      <c r="A782" s="9" t="s">
        <v>7</v>
      </c>
      <c r="B782" s="11" t="s">
        <v>3823</v>
      </c>
      <c r="C782" s="11" t="s">
        <v>3824</v>
      </c>
      <c r="D782" s="66" t="s">
        <v>3826</v>
      </c>
    </row>
    <row r="783">
      <c r="A783" s="9" t="s">
        <v>7</v>
      </c>
      <c r="B783" s="11" t="s">
        <v>3829</v>
      </c>
      <c r="C783" s="11" t="s">
        <v>3830</v>
      </c>
      <c r="D783" s="66" t="s">
        <v>3832</v>
      </c>
    </row>
    <row r="784">
      <c r="A784" s="9" t="s">
        <v>85</v>
      </c>
      <c r="B784" s="11" t="s">
        <v>3835</v>
      </c>
      <c r="C784" s="11" t="s">
        <v>3836</v>
      </c>
      <c r="D784" s="66" t="s">
        <v>3838</v>
      </c>
    </row>
    <row r="785">
      <c r="A785" s="9" t="s">
        <v>7</v>
      </c>
      <c r="B785" s="11" t="s">
        <v>3841</v>
      </c>
      <c r="C785" s="11" t="s">
        <v>3842</v>
      </c>
      <c r="D785" s="66" t="s">
        <v>3844</v>
      </c>
    </row>
    <row r="786">
      <c r="A786" s="9" t="s">
        <v>68</v>
      </c>
      <c r="B786" s="11" t="s">
        <v>3851</v>
      </c>
      <c r="C786" s="11" t="s">
        <v>3852</v>
      </c>
      <c r="D786" s="83" t="s">
        <v>3854</v>
      </c>
    </row>
    <row r="787">
      <c r="A787" s="9" t="s">
        <v>28</v>
      </c>
      <c r="B787" s="11" t="s">
        <v>3855</v>
      </c>
      <c r="C787" s="11" t="s">
        <v>3856</v>
      </c>
      <c r="D787" s="66" t="s">
        <v>3858</v>
      </c>
    </row>
    <row r="788">
      <c r="A788" s="9" t="s">
        <v>68</v>
      </c>
      <c r="B788" s="11" t="s">
        <v>3861</v>
      </c>
      <c r="C788" s="11" t="s">
        <v>7261</v>
      </c>
      <c r="D788" s="67" t="s">
        <v>7262</v>
      </c>
    </row>
    <row r="789">
      <c r="A789" s="9" t="s">
        <v>7</v>
      </c>
      <c r="B789" s="11" t="s">
        <v>3864</v>
      </c>
      <c r="C789" s="11" t="s">
        <v>3865</v>
      </c>
      <c r="D789" s="66" t="s">
        <v>3867</v>
      </c>
    </row>
    <row r="790">
      <c r="A790" s="9" t="s">
        <v>7</v>
      </c>
      <c r="B790" s="11" t="s">
        <v>3868</v>
      </c>
      <c r="C790" s="11" t="s">
        <v>3869</v>
      </c>
      <c r="D790" s="66" t="s">
        <v>3869</v>
      </c>
    </row>
    <row r="791">
      <c r="A791" s="9" t="s">
        <v>7</v>
      </c>
      <c r="B791" s="11" t="s">
        <v>3871</v>
      </c>
      <c r="C791" s="9" t="s">
        <v>3872</v>
      </c>
      <c r="D791" s="66" t="s">
        <v>3874</v>
      </c>
    </row>
    <row r="792">
      <c r="A792" s="9" t="s">
        <v>7</v>
      </c>
      <c r="B792" s="11" t="s">
        <v>3875</v>
      </c>
      <c r="C792" s="9" t="s">
        <v>3875</v>
      </c>
      <c r="D792" s="65" t="s">
        <v>3877</v>
      </c>
    </row>
    <row r="793">
      <c r="A793" s="9" t="s">
        <v>68</v>
      </c>
      <c r="B793" s="11" t="s">
        <v>3880</v>
      </c>
      <c r="C793" s="11" t="s">
        <v>3875</v>
      </c>
      <c r="D793" s="74" t="s">
        <v>3877</v>
      </c>
    </row>
    <row r="794">
      <c r="A794" s="9" t="s">
        <v>85</v>
      </c>
      <c r="B794" s="11" t="s">
        <v>3885</v>
      </c>
      <c r="C794" s="9" t="s">
        <v>1736</v>
      </c>
      <c r="D794" s="68" t="s">
        <v>3886</v>
      </c>
    </row>
    <row r="795">
      <c r="A795" s="9" t="s">
        <v>85</v>
      </c>
      <c r="B795" s="11" t="s">
        <v>3889</v>
      </c>
      <c r="C795" s="9" t="s">
        <v>3890</v>
      </c>
      <c r="D795" s="65" t="s">
        <v>3892</v>
      </c>
    </row>
    <row r="796">
      <c r="A796" s="9" t="s">
        <v>7</v>
      </c>
      <c r="B796" s="11" t="s">
        <v>3895</v>
      </c>
      <c r="C796" s="11" t="s">
        <v>3896</v>
      </c>
      <c r="D796" s="66" t="s">
        <v>3898</v>
      </c>
    </row>
    <row r="797">
      <c r="A797" s="9" t="s">
        <v>68</v>
      </c>
      <c r="B797" s="11" t="s">
        <v>3901</v>
      </c>
      <c r="C797" s="11" t="s">
        <v>3902</v>
      </c>
      <c r="D797" s="66" t="s">
        <v>3903</v>
      </c>
    </row>
    <row r="798">
      <c r="A798" s="9" t="s">
        <v>121</v>
      </c>
      <c r="B798" s="11" t="s">
        <v>3904</v>
      </c>
      <c r="C798" s="11" t="s">
        <v>3905</v>
      </c>
      <c r="D798" s="66" t="s">
        <v>3907</v>
      </c>
    </row>
    <row r="799">
      <c r="A799" s="9" t="s">
        <v>121</v>
      </c>
      <c r="B799" s="11" t="s">
        <v>3908</v>
      </c>
      <c r="C799" s="11" t="s">
        <v>3909</v>
      </c>
      <c r="D799" s="79" t="s">
        <v>3911</v>
      </c>
    </row>
    <row r="800">
      <c r="A800" s="9" t="s">
        <v>85</v>
      </c>
      <c r="B800" s="11" t="s">
        <v>3912</v>
      </c>
      <c r="C800" s="11" t="s">
        <v>3913</v>
      </c>
      <c r="D800" s="79" t="s">
        <v>3915</v>
      </c>
    </row>
    <row r="801">
      <c r="A801" s="9" t="s">
        <v>68</v>
      </c>
      <c r="B801" s="11" t="s">
        <v>3916</v>
      </c>
      <c r="C801" s="11" t="s">
        <v>3916</v>
      </c>
      <c r="D801" s="66" t="s">
        <v>3918</v>
      </c>
    </row>
    <row r="802">
      <c r="A802" s="9" t="s">
        <v>53</v>
      </c>
      <c r="B802" s="11" t="s">
        <v>3919</v>
      </c>
      <c r="C802" s="9" t="s">
        <v>3919</v>
      </c>
      <c r="D802" s="66" t="s">
        <v>3921</v>
      </c>
    </row>
    <row r="803">
      <c r="A803" s="9" t="s">
        <v>121</v>
      </c>
      <c r="B803" s="11" t="s">
        <v>3924</v>
      </c>
      <c r="C803" s="11" t="s">
        <v>3925</v>
      </c>
      <c r="D803" s="65" t="s">
        <v>3927</v>
      </c>
    </row>
    <row r="804">
      <c r="A804" s="9" t="s">
        <v>53</v>
      </c>
      <c r="B804" s="11" t="s">
        <v>3928</v>
      </c>
      <c r="C804" s="11" t="s">
        <v>3929</v>
      </c>
      <c r="D804" s="65" t="s">
        <v>3931</v>
      </c>
    </row>
    <row r="805">
      <c r="A805" s="9" t="s">
        <v>85</v>
      </c>
      <c r="B805" s="11" t="s">
        <v>3934</v>
      </c>
      <c r="C805" s="9" t="s">
        <v>3935</v>
      </c>
      <c r="D805" s="66" t="s">
        <v>3937</v>
      </c>
    </row>
    <row r="806">
      <c r="A806" s="9" t="s">
        <v>7</v>
      </c>
      <c r="B806" s="11" t="s">
        <v>3940</v>
      </c>
      <c r="C806" s="11" t="s">
        <v>3941</v>
      </c>
      <c r="D806" s="66" t="s">
        <v>3943</v>
      </c>
    </row>
    <row r="807">
      <c r="A807" s="9" t="s">
        <v>85</v>
      </c>
      <c r="B807" s="11" t="s">
        <v>3945</v>
      </c>
      <c r="C807" s="9" t="s">
        <v>3946</v>
      </c>
      <c r="D807" s="66" t="s">
        <v>3948</v>
      </c>
    </row>
    <row r="808">
      <c r="A808" s="9" t="s">
        <v>85</v>
      </c>
      <c r="B808" s="11" t="s">
        <v>3951</v>
      </c>
      <c r="C808" s="11" t="s">
        <v>3952</v>
      </c>
      <c r="D808" s="65" t="s">
        <v>3954</v>
      </c>
    </row>
    <row r="809">
      <c r="A809" s="9" t="s">
        <v>28</v>
      </c>
      <c r="B809" s="11" t="s">
        <v>3957</v>
      </c>
      <c r="C809" s="11" t="s">
        <v>3958</v>
      </c>
      <c r="D809" s="66" t="s">
        <v>3960</v>
      </c>
    </row>
    <row r="810">
      <c r="A810" s="9" t="s">
        <v>121</v>
      </c>
      <c r="B810" s="11" t="s">
        <v>3970</v>
      </c>
      <c r="C810" s="11" t="s">
        <v>3971</v>
      </c>
      <c r="D810" s="66" t="s">
        <v>3973</v>
      </c>
    </row>
    <row r="811">
      <c r="A811" s="9" t="s">
        <v>7</v>
      </c>
      <c r="B811" s="11" t="s">
        <v>3974</v>
      </c>
      <c r="C811" s="11" t="s">
        <v>3975</v>
      </c>
      <c r="D811" s="74" t="s">
        <v>3977</v>
      </c>
    </row>
    <row r="812">
      <c r="A812" s="9" t="s">
        <v>7</v>
      </c>
      <c r="B812" s="11" t="s">
        <v>3980</v>
      </c>
      <c r="C812" s="11" t="s">
        <v>3981</v>
      </c>
      <c r="D812" s="74" t="s">
        <v>3983</v>
      </c>
    </row>
    <row r="813">
      <c r="A813" s="9" t="s">
        <v>53</v>
      </c>
      <c r="B813" s="11" t="s">
        <v>3986</v>
      </c>
      <c r="C813" s="11" t="s">
        <v>3987</v>
      </c>
      <c r="D813" s="68" t="s">
        <v>3989</v>
      </c>
    </row>
    <row r="814">
      <c r="A814" s="9" t="s">
        <v>85</v>
      </c>
      <c r="B814" s="11" t="s">
        <v>3992</v>
      </c>
      <c r="C814" s="11" t="s">
        <v>3993</v>
      </c>
      <c r="D814" s="66" t="s">
        <v>3995</v>
      </c>
    </row>
    <row r="815">
      <c r="A815" s="9" t="s">
        <v>68</v>
      </c>
      <c r="B815" s="11" t="s">
        <v>3998</v>
      </c>
      <c r="C815" s="11" t="s">
        <v>3999</v>
      </c>
      <c r="D815" s="65" t="s">
        <v>4001</v>
      </c>
    </row>
    <row r="816">
      <c r="A816" s="9" t="s">
        <v>53</v>
      </c>
      <c r="B816" s="11" t="s">
        <v>4002</v>
      </c>
      <c r="C816" s="11" t="s">
        <v>4003</v>
      </c>
      <c r="D816" s="66" t="s">
        <v>4005</v>
      </c>
    </row>
    <row r="817">
      <c r="A817" s="9" t="s">
        <v>85</v>
      </c>
      <c r="B817" s="11" t="s">
        <v>4008</v>
      </c>
      <c r="C817" s="11" t="s">
        <v>4009</v>
      </c>
      <c r="D817" s="66" t="s">
        <v>4011</v>
      </c>
    </row>
    <row r="818">
      <c r="A818" s="9" t="s">
        <v>53</v>
      </c>
      <c r="B818" s="11" t="s">
        <v>4014</v>
      </c>
      <c r="C818" s="11" t="s">
        <v>4015</v>
      </c>
      <c r="D818" s="66" t="s">
        <v>4017</v>
      </c>
    </row>
    <row r="819">
      <c r="A819" s="9" t="s">
        <v>7</v>
      </c>
      <c r="B819" s="11" t="s">
        <v>4020</v>
      </c>
      <c r="C819" s="11" t="s">
        <v>4021</v>
      </c>
      <c r="D819" s="66" t="s">
        <v>4017</v>
      </c>
    </row>
    <row r="820">
      <c r="A820" s="9" t="s">
        <v>85</v>
      </c>
      <c r="B820" s="11" t="s">
        <v>4025</v>
      </c>
      <c r="C820" s="11" t="s">
        <v>4026</v>
      </c>
      <c r="D820" s="66" t="s">
        <v>4028</v>
      </c>
    </row>
    <row r="821">
      <c r="A821" s="9" t="s">
        <v>53</v>
      </c>
      <c r="B821" s="11" t="s">
        <v>4031</v>
      </c>
      <c r="C821" s="11" t="s">
        <v>4032</v>
      </c>
      <c r="D821" s="66" t="s">
        <v>4034</v>
      </c>
    </row>
    <row r="822">
      <c r="A822" s="9" t="s">
        <v>53</v>
      </c>
      <c r="B822" s="11" t="s">
        <v>4037</v>
      </c>
      <c r="C822" s="11" t="s">
        <v>4038</v>
      </c>
      <c r="D822" s="66" t="s">
        <v>4040</v>
      </c>
    </row>
    <row r="823">
      <c r="A823" s="9" t="s">
        <v>7</v>
      </c>
      <c r="B823" s="11" t="s">
        <v>4043</v>
      </c>
      <c r="C823" s="11" t="s">
        <v>4044</v>
      </c>
      <c r="D823" s="103" t="s">
        <v>4046</v>
      </c>
    </row>
    <row r="824">
      <c r="A824" s="9" t="s">
        <v>7</v>
      </c>
      <c r="B824" s="11" t="s">
        <v>4049</v>
      </c>
      <c r="C824" s="11" t="s">
        <v>4050</v>
      </c>
      <c r="D824" s="66" t="s">
        <v>4052</v>
      </c>
    </row>
    <row r="825">
      <c r="A825" s="9" t="s">
        <v>85</v>
      </c>
      <c r="B825" s="11" t="s">
        <v>4055</v>
      </c>
      <c r="C825" s="11" t="s">
        <v>4056</v>
      </c>
      <c r="D825" s="67" t="s">
        <v>4058</v>
      </c>
    </row>
    <row r="826">
      <c r="A826" s="9" t="s">
        <v>121</v>
      </c>
      <c r="B826" s="11" t="s">
        <v>7263</v>
      </c>
      <c r="C826" s="11" t="s">
        <v>7264</v>
      </c>
      <c r="D826" s="65" t="s">
        <v>4058</v>
      </c>
    </row>
    <row r="827">
      <c r="A827" s="9" t="s">
        <v>85</v>
      </c>
      <c r="B827" s="11" t="s">
        <v>4061</v>
      </c>
      <c r="C827" s="11" t="s">
        <v>4062</v>
      </c>
      <c r="D827" s="65" t="s">
        <v>4064</v>
      </c>
    </row>
    <row r="828">
      <c r="A828" s="9" t="s">
        <v>85</v>
      </c>
      <c r="B828" s="11" t="s">
        <v>4065</v>
      </c>
      <c r="C828" s="11" t="s">
        <v>4066</v>
      </c>
      <c r="D828" s="66" t="s">
        <v>4068</v>
      </c>
    </row>
    <row r="829">
      <c r="A829" s="9" t="s">
        <v>85</v>
      </c>
      <c r="B829" s="11" t="s">
        <v>4071</v>
      </c>
      <c r="C829" s="11" t="s">
        <v>4072</v>
      </c>
      <c r="D829" s="66" t="s">
        <v>4074</v>
      </c>
    </row>
    <row r="830">
      <c r="A830" s="9" t="s">
        <v>7</v>
      </c>
      <c r="B830" s="11" t="s">
        <v>4077</v>
      </c>
      <c r="C830" s="9" t="s">
        <v>4078</v>
      </c>
      <c r="D830" s="66" t="s">
        <v>4080</v>
      </c>
    </row>
    <row r="831">
      <c r="A831" s="9" t="s">
        <v>85</v>
      </c>
      <c r="B831" s="11" t="s">
        <v>4083</v>
      </c>
      <c r="C831" s="11" t="s">
        <v>4083</v>
      </c>
      <c r="D831" s="65" t="s">
        <v>4085</v>
      </c>
    </row>
    <row r="832">
      <c r="A832" s="9" t="s">
        <v>7</v>
      </c>
      <c r="B832" s="11" t="s">
        <v>4088</v>
      </c>
      <c r="C832" s="11" t="s">
        <v>4088</v>
      </c>
      <c r="D832" s="66" t="s">
        <v>4090</v>
      </c>
    </row>
    <row r="833">
      <c r="A833" s="9" t="s">
        <v>85</v>
      </c>
      <c r="B833" s="11" t="s">
        <v>4091</v>
      </c>
      <c r="C833" s="9" t="s">
        <v>4091</v>
      </c>
      <c r="D833" s="66" t="s">
        <v>3814</v>
      </c>
    </row>
    <row r="834">
      <c r="A834" s="9" t="s">
        <v>53</v>
      </c>
      <c r="B834" s="11" t="s">
        <v>4105</v>
      </c>
      <c r="C834" s="11" t="s">
        <v>4106</v>
      </c>
      <c r="D834" s="65" t="s">
        <v>4108</v>
      </c>
    </row>
    <row r="835">
      <c r="A835" s="9" t="s">
        <v>7</v>
      </c>
      <c r="B835" s="11" t="s">
        <v>4111</v>
      </c>
      <c r="C835" s="11" t="s">
        <v>4112</v>
      </c>
      <c r="D835" s="66" t="s">
        <v>4114</v>
      </c>
    </row>
    <row r="836">
      <c r="A836" s="9" t="s">
        <v>68</v>
      </c>
      <c r="B836" s="11" t="s">
        <v>4117</v>
      </c>
      <c r="C836" s="9" t="s">
        <v>4118</v>
      </c>
      <c r="D836" s="69" t="s">
        <v>4120</v>
      </c>
    </row>
    <row r="837">
      <c r="A837" s="9" t="s">
        <v>7</v>
      </c>
      <c r="B837" s="11" t="s">
        <v>4121</v>
      </c>
      <c r="C837" s="11" t="s">
        <v>4122</v>
      </c>
      <c r="D837" s="67" t="s">
        <v>4124</v>
      </c>
    </row>
    <row r="838">
      <c r="A838" s="9" t="s">
        <v>7</v>
      </c>
      <c r="B838" s="11" t="s">
        <v>4125</v>
      </c>
      <c r="C838" s="9" t="s">
        <v>4126</v>
      </c>
      <c r="D838" s="66" t="s">
        <v>4128</v>
      </c>
    </row>
    <row r="839">
      <c r="A839" s="9" t="s">
        <v>7</v>
      </c>
      <c r="B839" s="11" t="s">
        <v>4140</v>
      </c>
      <c r="C839" s="11" t="s">
        <v>4140</v>
      </c>
      <c r="D839" s="66" t="s">
        <v>4142</v>
      </c>
    </row>
    <row r="840">
      <c r="A840" s="9" t="s">
        <v>85</v>
      </c>
      <c r="B840" s="11" t="s">
        <v>4143</v>
      </c>
      <c r="C840" s="11" t="s">
        <v>4144</v>
      </c>
      <c r="D840" s="66" t="s">
        <v>4146</v>
      </c>
    </row>
    <row r="841">
      <c r="A841" s="9" t="s">
        <v>7</v>
      </c>
      <c r="B841" s="11" t="s">
        <v>4149</v>
      </c>
      <c r="C841" s="11" t="s">
        <v>4150</v>
      </c>
      <c r="D841" s="74" t="s">
        <v>4152</v>
      </c>
    </row>
    <row r="842">
      <c r="A842" s="9" t="s">
        <v>53</v>
      </c>
      <c r="B842" s="11" t="s">
        <v>4154</v>
      </c>
      <c r="C842" s="11" t="s">
        <v>4155</v>
      </c>
      <c r="D842" s="68" t="s">
        <v>4157</v>
      </c>
    </row>
    <row r="843">
      <c r="A843" s="9" t="s">
        <v>68</v>
      </c>
      <c r="B843" s="11" t="s">
        <v>4160</v>
      </c>
      <c r="C843" s="11" t="s">
        <v>3652</v>
      </c>
      <c r="D843" s="66" t="s">
        <v>4162</v>
      </c>
    </row>
    <row r="844">
      <c r="A844" s="9" t="s">
        <v>121</v>
      </c>
      <c r="B844" s="11" t="s">
        <v>4163</v>
      </c>
      <c r="C844" s="11" t="s">
        <v>4164</v>
      </c>
      <c r="D844" s="73" t="s">
        <v>4166</v>
      </c>
    </row>
    <row r="845">
      <c r="A845" s="9" t="s">
        <v>28</v>
      </c>
      <c r="B845" s="11" t="s">
        <v>4167</v>
      </c>
      <c r="C845" s="11" t="s">
        <v>4167</v>
      </c>
      <c r="D845" s="66" t="s">
        <v>4168</v>
      </c>
    </row>
    <row r="846">
      <c r="A846" s="9" t="s">
        <v>596</v>
      </c>
      <c r="B846" s="11" t="s">
        <v>4171</v>
      </c>
      <c r="C846" s="11" t="s">
        <v>4172</v>
      </c>
      <c r="D846" s="69" t="s">
        <v>4174</v>
      </c>
    </row>
    <row r="847">
      <c r="A847" s="9" t="s">
        <v>7</v>
      </c>
      <c r="B847" s="11" t="s">
        <v>4175</v>
      </c>
      <c r="C847" s="11" t="s">
        <v>4176</v>
      </c>
      <c r="D847" s="66" t="s">
        <v>4178</v>
      </c>
    </row>
    <row r="848">
      <c r="A848" s="9" t="s">
        <v>85</v>
      </c>
      <c r="B848" s="11" t="s">
        <v>4205</v>
      </c>
      <c r="C848" s="11" t="s">
        <v>4206</v>
      </c>
      <c r="D848" s="66" t="s">
        <v>4208</v>
      </c>
    </row>
    <row r="849">
      <c r="A849" s="9" t="s">
        <v>85</v>
      </c>
      <c r="B849" s="11" t="s">
        <v>4214</v>
      </c>
      <c r="C849" s="11" t="s">
        <v>4214</v>
      </c>
      <c r="D849" s="104" t="s">
        <v>4215</v>
      </c>
    </row>
    <row r="850">
      <c r="A850" s="9" t="s">
        <v>85</v>
      </c>
      <c r="B850" s="11" t="s">
        <v>2914</v>
      </c>
      <c r="C850" s="11" t="s">
        <v>2914</v>
      </c>
      <c r="D850" s="66" t="s">
        <v>2914</v>
      </c>
    </row>
    <row r="851">
      <c r="A851" s="9" t="s">
        <v>7</v>
      </c>
      <c r="B851" s="11" t="s">
        <v>4221</v>
      </c>
      <c r="C851" s="11" t="s">
        <v>4222</v>
      </c>
      <c r="D851" s="65" t="s">
        <v>4224</v>
      </c>
    </row>
    <row r="852">
      <c r="A852" s="9" t="s">
        <v>68</v>
      </c>
      <c r="B852" s="11" t="s">
        <v>4227</v>
      </c>
      <c r="C852" s="11" t="s">
        <v>4228</v>
      </c>
      <c r="D852" s="65" t="s">
        <v>4230</v>
      </c>
    </row>
    <row r="853">
      <c r="A853" s="9" t="s">
        <v>53</v>
      </c>
      <c r="B853" s="11" t="s">
        <v>4231</v>
      </c>
      <c r="C853" s="11" t="s">
        <v>4232</v>
      </c>
      <c r="D853" s="66" t="s">
        <v>4234</v>
      </c>
    </row>
    <row r="854">
      <c r="A854" s="9" t="s">
        <v>53</v>
      </c>
      <c r="B854" s="11" t="s">
        <v>4237</v>
      </c>
      <c r="C854" s="11" t="s">
        <v>4238</v>
      </c>
      <c r="D854" s="66" t="s">
        <v>2145</v>
      </c>
    </row>
    <row r="855">
      <c r="A855" s="9" t="s">
        <v>53</v>
      </c>
      <c r="B855" s="11" t="s">
        <v>4242</v>
      </c>
      <c r="C855" s="11" t="s">
        <v>4243</v>
      </c>
      <c r="D855" s="66" t="s">
        <v>4245</v>
      </c>
    </row>
    <row r="856">
      <c r="A856" s="9" t="s">
        <v>7</v>
      </c>
      <c r="B856" s="11" t="s">
        <v>4248</v>
      </c>
      <c r="C856" s="9" t="s">
        <v>4249</v>
      </c>
      <c r="D856" s="65" t="s">
        <v>4251</v>
      </c>
    </row>
    <row r="857">
      <c r="A857" s="9" t="s">
        <v>85</v>
      </c>
      <c r="B857" s="11" t="s">
        <v>4253</v>
      </c>
      <c r="C857" s="11" t="s">
        <v>4253</v>
      </c>
      <c r="D857" s="65" t="s">
        <v>4255</v>
      </c>
    </row>
    <row r="858">
      <c r="A858" s="9" t="s">
        <v>53</v>
      </c>
      <c r="B858" s="11" t="s">
        <v>4259</v>
      </c>
      <c r="C858" s="11" t="s">
        <v>4260</v>
      </c>
      <c r="D858" s="65" t="s">
        <v>4262</v>
      </c>
    </row>
    <row r="859">
      <c r="A859" s="9" t="s">
        <v>85</v>
      </c>
      <c r="B859" s="11" t="s">
        <v>4265</v>
      </c>
      <c r="C859" s="11" t="s">
        <v>4266</v>
      </c>
      <c r="D859" s="66" t="s">
        <v>4268</v>
      </c>
    </row>
    <row r="860">
      <c r="A860" s="9" t="s">
        <v>68</v>
      </c>
      <c r="B860" s="11" t="s">
        <v>4271</v>
      </c>
      <c r="C860" s="11" t="s">
        <v>4272</v>
      </c>
      <c r="D860" s="66" t="s">
        <v>4274</v>
      </c>
    </row>
    <row r="861">
      <c r="A861" s="9" t="s">
        <v>68</v>
      </c>
      <c r="B861" s="11" t="s">
        <v>4275</v>
      </c>
      <c r="C861" s="9" t="s">
        <v>4276</v>
      </c>
      <c r="D861" s="67" t="s">
        <v>4278</v>
      </c>
    </row>
    <row r="862">
      <c r="A862" s="9" t="s">
        <v>68</v>
      </c>
      <c r="B862" s="11" t="s">
        <v>4279</v>
      </c>
      <c r="C862" s="9" t="s">
        <v>4280</v>
      </c>
      <c r="D862" s="66" t="s">
        <v>4282</v>
      </c>
    </row>
    <row r="863">
      <c r="A863" s="9" t="s">
        <v>85</v>
      </c>
      <c r="B863" s="11" t="s">
        <v>4283</v>
      </c>
      <c r="C863" s="9" t="s">
        <v>4284</v>
      </c>
      <c r="D863" s="65" t="s">
        <v>4286</v>
      </c>
    </row>
    <row r="864">
      <c r="A864" s="9" t="s">
        <v>121</v>
      </c>
      <c r="B864" s="11" t="s">
        <v>4287</v>
      </c>
      <c r="C864" s="9" t="s">
        <v>4288</v>
      </c>
      <c r="D864" s="67" t="s">
        <v>4290</v>
      </c>
    </row>
    <row r="865">
      <c r="A865" s="9" t="s">
        <v>68</v>
      </c>
      <c r="B865" s="11" t="s">
        <v>4291</v>
      </c>
      <c r="C865" s="11" t="s">
        <v>4292</v>
      </c>
      <c r="D865" s="66" t="s">
        <v>1665</v>
      </c>
    </row>
    <row r="866">
      <c r="A866" s="9" t="s">
        <v>68</v>
      </c>
      <c r="B866" s="11" t="s">
        <v>4297</v>
      </c>
      <c r="C866" s="11" t="s">
        <v>4298</v>
      </c>
      <c r="D866" s="79" t="s">
        <v>4300</v>
      </c>
    </row>
    <row r="867">
      <c r="A867" s="9" t="s">
        <v>7</v>
      </c>
      <c r="B867" s="11" t="s">
        <v>3867</v>
      </c>
      <c r="C867" s="11" t="s">
        <v>3867</v>
      </c>
      <c r="D867" s="66" t="s">
        <v>3867</v>
      </c>
    </row>
    <row r="868">
      <c r="A868" s="9" t="s">
        <v>68</v>
      </c>
      <c r="B868" s="11" t="s">
        <v>4302</v>
      </c>
      <c r="C868" s="9" t="s">
        <v>4303</v>
      </c>
      <c r="D868" s="66" t="s">
        <v>4305</v>
      </c>
    </row>
    <row r="869">
      <c r="A869" s="9" t="s">
        <v>68</v>
      </c>
      <c r="B869" s="11" t="s">
        <v>4306</v>
      </c>
      <c r="C869" s="9" t="s">
        <v>4306</v>
      </c>
      <c r="D869" s="66" t="s">
        <v>4308</v>
      </c>
    </row>
    <row r="870">
      <c r="A870" s="9" t="s">
        <v>121</v>
      </c>
      <c r="B870" s="11" t="s">
        <v>4309</v>
      </c>
      <c r="C870" s="9" t="s">
        <v>4310</v>
      </c>
      <c r="D870" s="68" t="s">
        <v>4312</v>
      </c>
    </row>
    <row r="871">
      <c r="A871" s="9" t="s">
        <v>7</v>
      </c>
      <c r="B871" s="11" t="s">
        <v>4313</v>
      </c>
      <c r="C871" s="105" t="s">
        <v>4313</v>
      </c>
      <c r="D871" s="66" t="s">
        <v>4315</v>
      </c>
    </row>
    <row r="872">
      <c r="A872" s="9" t="s">
        <v>68</v>
      </c>
      <c r="B872" s="11" t="s">
        <v>4318</v>
      </c>
      <c r="C872" s="11" t="s">
        <v>4318</v>
      </c>
      <c r="D872" s="68" t="s">
        <v>4315</v>
      </c>
    </row>
    <row r="873">
      <c r="A873" s="9" t="s">
        <v>53</v>
      </c>
      <c r="B873" s="11" t="s">
        <v>4321</v>
      </c>
      <c r="C873" s="11" t="s">
        <v>4321</v>
      </c>
      <c r="D873" s="65" t="s">
        <v>4323</v>
      </c>
    </row>
    <row r="874">
      <c r="A874" s="9" t="s">
        <v>7</v>
      </c>
      <c r="B874" s="11" t="s">
        <v>4325</v>
      </c>
      <c r="C874" s="9" t="s">
        <v>4326</v>
      </c>
      <c r="D874" s="66" t="s">
        <v>4328</v>
      </c>
    </row>
    <row r="875">
      <c r="A875" s="9" t="s">
        <v>85</v>
      </c>
      <c r="B875" s="11" t="s">
        <v>3000</v>
      </c>
      <c r="C875" s="11" t="s">
        <v>3000</v>
      </c>
      <c r="D875" s="71" t="s">
        <v>3002</v>
      </c>
    </row>
    <row r="876">
      <c r="A876" s="9" t="s">
        <v>596</v>
      </c>
      <c r="B876" s="11" t="s">
        <v>4331</v>
      </c>
      <c r="C876" s="11" t="s">
        <v>4332</v>
      </c>
      <c r="D876" s="74" t="s">
        <v>4334</v>
      </c>
    </row>
    <row r="877">
      <c r="A877" s="9" t="s">
        <v>7</v>
      </c>
      <c r="B877" s="11" t="s">
        <v>4341</v>
      </c>
      <c r="C877" s="9" t="s">
        <v>4341</v>
      </c>
      <c r="D877" s="68" t="s">
        <v>4343</v>
      </c>
    </row>
    <row r="878">
      <c r="A878" s="9" t="s">
        <v>85</v>
      </c>
      <c r="B878" s="11" t="s">
        <v>4345</v>
      </c>
      <c r="C878" s="9" t="s">
        <v>4346</v>
      </c>
      <c r="D878" s="67" t="s">
        <v>4348</v>
      </c>
    </row>
    <row r="879">
      <c r="A879" s="9" t="s">
        <v>68</v>
      </c>
      <c r="B879" s="11" t="s">
        <v>7265</v>
      </c>
      <c r="C879" s="9" t="s">
        <v>4352</v>
      </c>
      <c r="D879" s="67" t="s">
        <v>4354</v>
      </c>
    </row>
    <row r="880">
      <c r="A880" s="9" t="s">
        <v>7</v>
      </c>
      <c r="B880" s="11" t="s">
        <v>4355</v>
      </c>
      <c r="C880" s="11" t="s">
        <v>4356</v>
      </c>
      <c r="D880" s="67" t="s">
        <v>798</v>
      </c>
    </row>
    <row r="881">
      <c r="A881" s="9" t="s">
        <v>85</v>
      </c>
      <c r="B881" s="11" t="s">
        <v>4359</v>
      </c>
      <c r="C881" s="9" t="s">
        <v>4360</v>
      </c>
      <c r="D881" s="65" t="s">
        <v>4362</v>
      </c>
    </row>
    <row r="882">
      <c r="A882" s="9" t="s">
        <v>85</v>
      </c>
      <c r="B882" s="11" t="s">
        <v>4364</v>
      </c>
      <c r="C882" s="9" t="s">
        <v>4365</v>
      </c>
      <c r="D882" s="103" t="s">
        <v>4367</v>
      </c>
    </row>
    <row r="883">
      <c r="A883" s="9" t="s">
        <v>68</v>
      </c>
      <c r="B883" s="11" t="s">
        <v>4370</v>
      </c>
      <c r="C883" s="11" t="s">
        <v>4371</v>
      </c>
      <c r="D883" s="66" t="s">
        <v>4373</v>
      </c>
    </row>
    <row r="884">
      <c r="A884" s="9" t="s">
        <v>68</v>
      </c>
      <c r="B884" s="11" t="s">
        <v>4374</v>
      </c>
      <c r="C884" s="11" t="s">
        <v>4375</v>
      </c>
      <c r="D884" s="103" t="s">
        <v>4377</v>
      </c>
    </row>
    <row r="885">
      <c r="A885" s="9" t="s">
        <v>68</v>
      </c>
      <c r="B885" s="11" t="s">
        <v>4378</v>
      </c>
      <c r="C885" s="11" t="s">
        <v>4379</v>
      </c>
      <c r="D885" s="103" t="s">
        <v>4381</v>
      </c>
    </row>
    <row r="886">
      <c r="A886" s="9" t="s">
        <v>85</v>
      </c>
      <c r="B886" s="11" t="s">
        <v>4382</v>
      </c>
      <c r="C886" s="11" t="s">
        <v>4383</v>
      </c>
      <c r="D886" s="67" t="s">
        <v>4385</v>
      </c>
    </row>
    <row r="887">
      <c r="A887" s="9" t="s">
        <v>85</v>
      </c>
      <c r="B887" s="11" t="s">
        <v>4386</v>
      </c>
      <c r="C887" s="9" t="s">
        <v>4387</v>
      </c>
      <c r="D887" s="66" t="s">
        <v>4385</v>
      </c>
    </row>
    <row r="888">
      <c r="A888" s="9" t="s">
        <v>68</v>
      </c>
      <c r="B888" s="11" t="s">
        <v>4390</v>
      </c>
      <c r="C888" s="11" t="s">
        <v>4391</v>
      </c>
      <c r="D888" s="66" t="s">
        <v>4393</v>
      </c>
    </row>
    <row r="889">
      <c r="A889" s="9" t="s">
        <v>7</v>
      </c>
      <c r="B889" s="11" t="s">
        <v>4394</v>
      </c>
      <c r="C889" s="11" t="s">
        <v>4395</v>
      </c>
      <c r="D889" s="66" t="s">
        <v>4397</v>
      </c>
    </row>
    <row r="890">
      <c r="A890" s="9" t="s">
        <v>7</v>
      </c>
      <c r="B890" s="11" t="s">
        <v>4398</v>
      </c>
      <c r="C890" s="11" t="s">
        <v>4399</v>
      </c>
      <c r="D890" s="66" t="s">
        <v>4401</v>
      </c>
    </row>
    <row r="891">
      <c r="A891" s="9" t="s">
        <v>68</v>
      </c>
      <c r="B891" s="11" t="s">
        <v>4404</v>
      </c>
      <c r="C891" s="9" t="s">
        <v>4405</v>
      </c>
      <c r="D891" s="65" t="s">
        <v>4407</v>
      </c>
    </row>
    <row r="892">
      <c r="A892" s="9" t="s">
        <v>68</v>
      </c>
      <c r="B892" s="11" t="s">
        <v>4408</v>
      </c>
      <c r="C892" s="11" t="s">
        <v>4409</v>
      </c>
      <c r="D892" s="65" t="s">
        <v>4411</v>
      </c>
    </row>
    <row r="893">
      <c r="A893" s="9" t="s">
        <v>68</v>
      </c>
      <c r="B893" s="11" t="s">
        <v>4412</v>
      </c>
      <c r="C893" s="11" t="s">
        <v>4413</v>
      </c>
      <c r="D893" s="73" t="s">
        <v>4415</v>
      </c>
    </row>
    <row r="894">
      <c r="A894" s="9" t="s">
        <v>68</v>
      </c>
      <c r="B894" s="11" t="s">
        <v>4416</v>
      </c>
      <c r="C894" s="11" t="s">
        <v>4417</v>
      </c>
      <c r="D894" s="73" t="s">
        <v>4419</v>
      </c>
    </row>
    <row r="895">
      <c r="A895" s="9" t="s">
        <v>7</v>
      </c>
      <c r="B895" s="11" t="s">
        <v>4420</v>
      </c>
      <c r="C895" s="11" t="s">
        <v>4421</v>
      </c>
      <c r="D895" s="66" t="s">
        <v>4423</v>
      </c>
    </row>
    <row r="896">
      <c r="A896" s="9" t="s">
        <v>85</v>
      </c>
      <c r="B896" s="11" t="s">
        <v>4426</v>
      </c>
      <c r="C896" s="11" t="s">
        <v>4426</v>
      </c>
      <c r="D896" s="66" t="s">
        <v>487</v>
      </c>
    </row>
    <row r="897">
      <c r="A897" s="9" t="s">
        <v>85</v>
      </c>
      <c r="B897" s="11" t="s">
        <v>4429</v>
      </c>
      <c r="C897" s="11" t="s">
        <v>4430</v>
      </c>
      <c r="D897" s="67" t="s">
        <v>4431</v>
      </c>
    </row>
    <row r="898">
      <c r="A898" s="9" t="s">
        <v>85</v>
      </c>
      <c r="B898" s="11" t="s">
        <v>4434</v>
      </c>
      <c r="C898" s="11" t="s">
        <v>4435</v>
      </c>
      <c r="D898" s="65" t="s">
        <v>4437</v>
      </c>
    </row>
    <row r="899">
      <c r="A899" s="9" t="s">
        <v>85</v>
      </c>
      <c r="B899" s="11" t="s">
        <v>4440</v>
      </c>
      <c r="C899" s="11" t="s">
        <v>4435</v>
      </c>
      <c r="D899" s="65" t="s">
        <v>4437</v>
      </c>
    </row>
    <row r="900">
      <c r="A900" s="9" t="s">
        <v>53</v>
      </c>
      <c r="B900" s="11" t="s">
        <v>4442</v>
      </c>
      <c r="C900" s="11" t="s">
        <v>4443</v>
      </c>
      <c r="D900" s="65" t="s">
        <v>4445</v>
      </c>
    </row>
    <row r="901">
      <c r="A901" s="9" t="s">
        <v>85</v>
      </c>
      <c r="B901" s="11" t="s">
        <v>4448</v>
      </c>
      <c r="C901" s="11" t="s">
        <v>4449</v>
      </c>
      <c r="D901" s="66" t="s">
        <v>4450</v>
      </c>
    </row>
    <row r="902">
      <c r="A902" s="9" t="s">
        <v>85</v>
      </c>
      <c r="B902" s="11" t="s">
        <v>4453</v>
      </c>
      <c r="C902" s="11" t="s">
        <v>4454</v>
      </c>
      <c r="D902" s="66" t="s">
        <v>4456</v>
      </c>
    </row>
    <row r="903">
      <c r="A903" s="9" t="s">
        <v>85</v>
      </c>
      <c r="B903" s="11" t="s">
        <v>4459</v>
      </c>
      <c r="C903" s="11" t="s">
        <v>4459</v>
      </c>
      <c r="D903" s="66" t="s">
        <v>36</v>
      </c>
    </row>
    <row r="904">
      <c r="A904" s="9" t="s">
        <v>68</v>
      </c>
      <c r="B904" s="11" t="s">
        <v>4462</v>
      </c>
      <c r="C904" s="9" t="s">
        <v>4463</v>
      </c>
      <c r="D904" s="66" t="s">
        <v>4465</v>
      </c>
    </row>
    <row r="905">
      <c r="A905" s="9" t="s">
        <v>68</v>
      </c>
      <c r="B905" s="11" t="s">
        <v>4466</v>
      </c>
      <c r="C905" s="11" t="s">
        <v>4467</v>
      </c>
      <c r="D905" s="65" t="s">
        <v>4469</v>
      </c>
    </row>
    <row r="906">
      <c r="A906" s="9" t="s">
        <v>53</v>
      </c>
      <c r="B906" s="11" t="s">
        <v>4470</v>
      </c>
      <c r="C906" s="9" t="s">
        <v>4470</v>
      </c>
      <c r="D906" s="65" t="s">
        <v>36</v>
      </c>
    </row>
    <row r="907">
      <c r="A907" s="9" t="s">
        <v>121</v>
      </c>
      <c r="B907" s="11" t="s">
        <v>4471</v>
      </c>
      <c r="C907" s="9" t="s">
        <v>4472</v>
      </c>
      <c r="D907" s="65" t="s">
        <v>4474</v>
      </c>
    </row>
    <row r="908">
      <c r="A908" s="9" t="s">
        <v>68</v>
      </c>
      <c r="B908" s="11" t="s">
        <v>4475</v>
      </c>
      <c r="C908" s="11" t="s">
        <v>4476</v>
      </c>
      <c r="D908" s="66" t="s">
        <v>4478</v>
      </c>
    </row>
    <row r="909">
      <c r="A909" s="9" t="s">
        <v>85</v>
      </c>
      <c r="B909" s="11" t="s">
        <v>4479</v>
      </c>
      <c r="C909" s="11" t="s">
        <v>4479</v>
      </c>
      <c r="D909" s="65" t="s">
        <v>4480</v>
      </c>
    </row>
    <row r="910">
      <c r="A910" s="9" t="s">
        <v>85</v>
      </c>
      <c r="B910" s="11" t="s">
        <v>4481</v>
      </c>
      <c r="C910" s="9" t="s">
        <v>4482</v>
      </c>
      <c r="D910" s="65" t="s">
        <v>4483</v>
      </c>
    </row>
    <row r="911">
      <c r="A911" s="9" t="s">
        <v>85</v>
      </c>
      <c r="B911" s="11" t="s">
        <v>4485</v>
      </c>
      <c r="C911" s="11" t="s">
        <v>4486</v>
      </c>
      <c r="D911" s="66" t="s">
        <v>4488</v>
      </c>
    </row>
    <row r="912">
      <c r="A912" s="9" t="s">
        <v>85</v>
      </c>
      <c r="B912" s="11" t="s">
        <v>4491</v>
      </c>
      <c r="C912" s="9" t="s">
        <v>4492</v>
      </c>
      <c r="D912" s="65" t="s">
        <v>4494</v>
      </c>
    </row>
    <row r="913">
      <c r="A913" s="9" t="s">
        <v>85</v>
      </c>
      <c r="B913" s="11" t="s">
        <v>4495</v>
      </c>
      <c r="C913" s="9" t="s">
        <v>4496</v>
      </c>
      <c r="D913" s="73" t="s">
        <v>4498</v>
      </c>
    </row>
    <row r="914">
      <c r="A914" s="9" t="s">
        <v>85</v>
      </c>
      <c r="B914" s="11" t="s">
        <v>4499</v>
      </c>
      <c r="C914" s="11" t="s">
        <v>4500</v>
      </c>
      <c r="D914" s="65" t="s">
        <v>4502</v>
      </c>
    </row>
    <row r="915">
      <c r="A915" s="9" t="s">
        <v>85</v>
      </c>
      <c r="B915" s="11" t="s">
        <v>4503</v>
      </c>
      <c r="C915" s="11" t="s">
        <v>4504</v>
      </c>
      <c r="D915" s="65" t="s">
        <v>2553</v>
      </c>
    </row>
    <row r="916">
      <c r="A916" s="9" t="s">
        <v>85</v>
      </c>
      <c r="B916" s="11" t="s">
        <v>4508</v>
      </c>
      <c r="C916" s="11" t="s">
        <v>4509</v>
      </c>
      <c r="D916" s="73" t="s">
        <v>4511</v>
      </c>
    </row>
    <row r="917">
      <c r="A917" s="9" t="s">
        <v>53</v>
      </c>
      <c r="B917" s="11" t="s">
        <v>4515</v>
      </c>
      <c r="C917" s="11" t="s">
        <v>4516</v>
      </c>
      <c r="D917" s="66" t="s">
        <v>4518</v>
      </c>
    </row>
    <row r="918">
      <c r="A918" s="9" t="s">
        <v>68</v>
      </c>
      <c r="B918" s="11" t="s">
        <v>4519</v>
      </c>
      <c r="C918" s="9" t="s">
        <v>4520</v>
      </c>
      <c r="D918" s="66" t="s">
        <v>4522</v>
      </c>
    </row>
    <row r="919">
      <c r="A919" s="9" t="s">
        <v>68</v>
      </c>
      <c r="B919" s="11" t="s">
        <v>4523</v>
      </c>
      <c r="C919" s="11" t="s">
        <v>4524</v>
      </c>
      <c r="D919" s="66" t="s">
        <v>4526</v>
      </c>
    </row>
    <row r="920">
      <c r="A920" s="9" t="s">
        <v>68</v>
      </c>
      <c r="B920" s="11" t="s">
        <v>4527</v>
      </c>
      <c r="C920" s="11" t="s">
        <v>4528</v>
      </c>
      <c r="D920" s="66" t="s">
        <v>4530</v>
      </c>
    </row>
    <row r="921">
      <c r="A921" s="9" t="s">
        <v>68</v>
      </c>
      <c r="B921" s="11" t="s">
        <v>4531</v>
      </c>
      <c r="C921" s="11" t="s">
        <v>4532</v>
      </c>
      <c r="D921" s="106" t="s">
        <v>4534</v>
      </c>
    </row>
    <row r="922">
      <c r="A922" s="9" t="s">
        <v>68</v>
      </c>
      <c r="B922" s="11" t="s">
        <v>4535</v>
      </c>
      <c r="C922" s="11" t="s">
        <v>4536</v>
      </c>
      <c r="D922" s="66" t="s">
        <v>4538</v>
      </c>
    </row>
    <row r="923">
      <c r="A923" s="9" t="s">
        <v>68</v>
      </c>
      <c r="B923" s="11" t="s">
        <v>4539</v>
      </c>
      <c r="C923" s="9" t="s">
        <v>4540</v>
      </c>
      <c r="D923" s="65" t="s">
        <v>4542</v>
      </c>
    </row>
    <row r="924">
      <c r="A924" s="9" t="s">
        <v>68</v>
      </c>
      <c r="B924" s="11" t="s">
        <v>4543</v>
      </c>
      <c r="C924" s="11" t="s">
        <v>4544</v>
      </c>
      <c r="D924" s="65" t="s">
        <v>4546</v>
      </c>
    </row>
    <row r="925">
      <c r="A925" s="9" t="s">
        <v>68</v>
      </c>
      <c r="B925" s="11" t="s">
        <v>4547</v>
      </c>
      <c r="C925" s="11" t="s">
        <v>4548</v>
      </c>
      <c r="D925" s="66" t="s">
        <v>4550</v>
      </c>
    </row>
    <row r="926">
      <c r="A926" s="9" t="s">
        <v>68</v>
      </c>
      <c r="B926" s="11" t="s">
        <v>4551</v>
      </c>
      <c r="C926" s="11" t="s">
        <v>4552</v>
      </c>
      <c r="D926" s="66" t="s">
        <v>4554</v>
      </c>
    </row>
    <row r="927">
      <c r="A927" s="9" t="s">
        <v>68</v>
      </c>
      <c r="B927" s="11" t="s">
        <v>4555</v>
      </c>
      <c r="C927" s="11" t="s">
        <v>4556</v>
      </c>
      <c r="D927" s="65" t="s">
        <v>4558</v>
      </c>
    </row>
    <row r="928">
      <c r="A928" s="9" t="s">
        <v>68</v>
      </c>
      <c r="B928" s="11" t="s">
        <v>4559</v>
      </c>
      <c r="C928" s="11" t="s">
        <v>4560</v>
      </c>
      <c r="D928" s="66" t="s">
        <v>4562</v>
      </c>
    </row>
    <row r="929">
      <c r="A929" s="9" t="s">
        <v>68</v>
      </c>
      <c r="B929" s="11" t="s">
        <v>4563</v>
      </c>
      <c r="C929" s="11" t="s">
        <v>4564</v>
      </c>
      <c r="D929" s="66" t="s">
        <v>4566</v>
      </c>
    </row>
    <row r="930">
      <c r="A930" s="9" t="s">
        <v>53</v>
      </c>
      <c r="B930" s="11" t="s">
        <v>4567</v>
      </c>
      <c r="C930" s="9" t="s">
        <v>4568</v>
      </c>
      <c r="D930" s="66" t="s">
        <v>4570</v>
      </c>
    </row>
    <row r="931">
      <c r="A931" s="9" t="s">
        <v>53</v>
      </c>
      <c r="B931" s="11" t="s">
        <v>4571</v>
      </c>
      <c r="C931" s="11" t="s">
        <v>4572</v>
      </c>
      <c r="D931" s="66" t="s">
        <v>4570</v>
      </c>
    </row>
    <row r="932">
      <c r="A932" s="9" t="s">
        <v>7</v>
      </c>
      <c r="B932" s="11" t="s">
        <v>4573</v>
      </c>
      <c r="C932" s="11" t="s">
        <v>4574</v>
      </c>
      <c r="D932" s="66" t="s">
        <v>4576</v>
      </c>
    </row>
    <row r="933">
      <c r="A933" s="9" t="s">
        <v>7</v>
      </c>
      <c r="B933" s="11" t="s">
        <v>4577</v>
      </c>
      <c r="C933" s="11" t="s">
        <v>4577</v>
      </c>
      <c r="D933" s="65" t="s">
        <v>4579</v>
      </c>
    </row>
    <row r="934">
      <c r="A934" s="9" t="s">
        <v>7</v>
      </c>
      <c r="B934" s="11" t="s">
        <v>4581</v>
      </c>
      <c r="C934" s="11" t="s">
        <v>4582</v>
      </c>
      <c r="D934" s="66" t="s">
        <v>4584</v>
      </c>
    </row>
    <row r="935">
      <c r="A935" s="9" t="s">
        <v>85</v>
      </c>
      <c r="B935" s="11" t="s">
        <v>4586</v>
      </c>
      <c r="C935" s="9" t="s">
        <v>4586</v>
      </c>
      <c r="D935" s="66" t="s">
        <v>4588</v>
      </c>
    </row>
    <row r="936">
      <c r="A936" s="9" t="s">
        <v>7</v>
      </c>
      <c r="B936" s="11" t="s">
        <v>4596</v>
      </c>
      <c r="C936" s="11" t="s">
        <v>4597</v>
      </c>
      <c r="D936" s="66" t="s">
        <v>4599</v>
      </c>
    </row>
    <row r="937">
      <c r="A937" s="9" t="s">
        <v>7</v>
      </c>
      <c r="B937" s="11" t="s">
        <v>4605</v>
      </c>
      <c r="C937" s="11" t="s">
        <v>4605</v>
      </c>
      <c r="D937" s="66" t="s">
        <v>40</v>
      </c>
    </row>
    <row r="938">
      <c r="A938" s="9" t="s">
        <v>53</v>
      </c>
      <c r="B938" s="11" t="s">
        <v>4609</v>
      </c>
      <c r="C938" s="11" t="s">
        <v>4609</v>
      </c>
      <c r="D938" s="71" t="s">
        <v>40</v>
      </c>
    </row>
    <row r="939">
      <c r="A939" s="9" t="s">
        <v>68</v>
      </c>
      <c r="B939" s="11" t="s">
        <v>4612</v>
      </c>
      <c r="C939" s="11" t="s">
        <v>4613</v>
      </c>
      <c r="D939" s="74" t="s">
        <v>40</v>
      </c>
    </row>
    <row r="940">
      <c r="A940" s="9" t="s">
        <v>121</v>
      </c>
      <c r="B940" s="11" t="s">
        <v>4614</v>
      </c>
      <c r="C940" s="11" t="s">
        <v>4615</v>
      </c>
      <c r="D940" s="68" t="s">
        <v>4617</v>
      </c>
    </row>
    <row r="941">
      <c r="A941" s="9" t="s">
        <v>68</v>
      </c>
      <c r="B941" s="11" t="s">
        <v>4618</v>
      </c>
      <c r="C941" s="11" t="s">
        <v>4619</v>
      </c>
      <c r="D941" s="66" t="s">
        <v>4620</v>
      </c>
    </row>
    <row r="942">
      <c r="A942" s="9" t="s">
        <v>68</v>
      </c>
      <c r="B942" s="11" t="s">
        <v>4621</v>
      </c>
      <c r="C942" s="9" t="s">
        <v>4622</v>
      </c>
      <c r="D942" s="66" t="s">
        <v>4624</v>
      </c>
    </row>
    <row r="943">
      <c r="A943" s="9" t="s">
        <v>121</v>
      </c>
      <c r="B943" s="11" t="s">
        <v>4631</v>
      </c>
      <c r="C943" s="9" t="s">
        <v>4632</v>
      </c>
      <c r="D943" s="65" t="s">
        <v>4634</v>
      </c>
    </row>
    <row r="944">
      <c r="A944" s="9" t="s">
        <v>85</v>
      </c>
      <c r="B944" s="11" t="s">
        <v>4635</v>
      </c>
      <c r="C944" s="11" t="s">
        <v>4635</v>
      </c>
      <c r="D944" s="66" t="s">
        <v>4637</v>
      </c>
    </row>
    <row r="945">
      <c r="A945" s="9" t="s">
        <v>53</v>
      </c>
      <c r="B945" s="11" t="s">
        <v>4639</v>
      </c>
      <c r="C945" s="11" t="s">
        <v>4640</v>
      </c>
      <c r="D945" s="66" t="s">
        <v>4642</v>
      </c>
    </row>
    <row r="946">
      <c r="A946" s="9" t="s">
        <v>7</v>
      </c>
      <c r="B946" s="11" t="s">
        <v>4650</v>
      </c>
      <c r="C946" s="11" t="s">
        <v>4651</v>
      </c>
      <c r="D946" s="66" t="s">
        <v>4653</v>
      </c>
    </row>
    <row r="947">
      <c r="A947" s="9" t="s">
        <v>85</v>
      </c>
      <c r="B947" s="11" t="s">
        <v>4656</v>
      </c>
      <c r="C947" s="9" t="s">
        <v>4657</v>
      </c>
      <c r="D947" s="65" t="s">
        <v>4659</v>
      </c>
    </row>
    <row r="948">
      <c r="A948" s="9" t="s">
        <v>85</v>
      </c>
      <c r="B948" s="11" t="s">
        <v>4662</v>
      </c>
      <c r="C948" s="9" t="s">
        <v>4663</v>
      </c>
      <c r="D948" s="73" t="s">
        <v>4665</v>
      </c>
    </row>
    <row r="949">
      <c r="A949" s="9" t="s">
        <v>85</v>
      </c>
      <c r="B949" s="11" t="s">
        <v>4678</v>
      </c>
      <c r="C949" s="9" t="s">
        <v>4679</v>
      </c>
      <c r="D949" s="65" t="s">
        <v>4681</v>
      </c>
    </row>
    <row r="950">
      <c r="A950" s="9" t="s">
        <v>85</v>
      </c>
      <c r="B950" s="11" t="s">
        <v>4684</v>
      </c>
      <c r="C950" s="11" t="s">
        <v>4685</v>
      </c>
      <c r="D950" s="65" t="s">
        <v>4687</v>
      </c>
    </row>
    <row r="951">
      <c r="A951" s="9" t="s">
        <v>7</v>
      </c>
      <c r="B951" s="11" t="s">
        <v>4689</v>
      </c>
      <c r="C951" s="11" t="s">
        <v>4690</v>
      </c>
      <c r="D951" s="66" t="s">
        <v>4692</v>
      </c>
    </row>
    <row r="952">
      <c r="A952" s="9" t="s">
        <v>85</v>
      </c>
      <c r="B952" s="11" t="s">
        <v>4698</v>
      </c>
      <c r="C952" s="9" t="s">
        <v>4699</v>
      </c>
      <c r="D952" s="66" t="s">
        <v>941</v>
      </c>
    </row>
    <row r="953">
      <c r="A953" s="9" t="s">
        <v>121</v>
      </c>
      <c r="B953" s="11" t="s">
        <v>4703</v>
      </c>
      <c r="C953" s="11" t="s">
        <v>4704</v>
      </c>
      <c r="D953" s="66" t="s">
        <v>4706</v>
      </c>
    </row>
    <row r="954">
      <c r="A954" s="9" t="s">
        <v>121</v>
      </c>
      <c r="B954" s="11" t="s">
        <v>4707</v>
      </c>
      <c r="C954" s="11" t="s">
        <v>4708</v>
      </c>
      <c r="D954" s="66" t="s">
        <v>4710</v>
      </c>
    </row>
    <row r="955">
      <c r="A955" s="9" t="s">
        <v>7</v>
      </c>
      <c r="B955" s="11" t="s">
        <v>4711</v>
      </c>
      <c r="C955" s="11" t="s">
        <v>4711</v>
      </c>
      <c r="D955" s="66" t="s">
        <v>4712</v>
      </c>
    </row>
    <row r="956">
      <c r="A956" s="9" t="s">
        <v>85</v>
      </c>
      <c r="B956" s="11" t="s">
        <v>4717</v>
      </c>
      <c r="C956" s="9" t="s">
        <v>4717</v>
      </c>
      <c r="D956" s="103" t="s">
        <v>4315</v>
      </c>
    </row>
    <row r="957">
      <c r="A957" s="9" t="s">
        <v>85</v>
      </c>
      <c r="B957" s="11" t="s">
        <v>4721</v>
      </c>
      <c r="C957" s="11" t="s">
        <v>4722</v>
      </c>
      <c r="D957" s="65" t="s">
        <v>4724</v>
      </c>
    </row>
    <row r="958">
      <c r="A958" s="9" t="s">
        <v>85</v>
      </c>
      <c r="B958" s="11" t="s">
        <v>4727</v>
      </c>
      <c r="C958" s="11" t="s">
        <v>4728</v>
      </c>
      <c r="D958" s="65" t="s">
        <v>4730</v>
      </c>
    </row>
    <row r="959">
      <c r="A959" s="9" t="s">
        <v>85</v>
      </c>
      <c r="B959" s="11" t="s">
        <v>4733</v>
      </c>
      <c r="C959" s="11" t="s">
        <v>4734</v>
      </c>
      <c r="D959" s="65" t="s">
        <v>4736</v>
      </c>
    </row>
    <row r="960">
      <c r="A960" s="9" t="s">
        <v>85</v>
      </c>
      <c r="B960" s="11" t="s">
        <v>4738</v>
      </c>
      <c r="C960" s="11" t="s">
        <v>4739</v>
      </c>
      <c r="D960" s="65" t="s">
        <v>4741</v>
      </c>
    </row>
    <row r="961">
      <c r="A961" s="9" t="s">
        <v>85</v>
      </c>
      <c r="B961" s="11" t="s">
        <v>4742</v>
      </c>
      <c r="C961" s="11" t="s">
        <v>4743</v>
      </c>
      <c r="D961" s="65" t="s">
        <v>4745</v>
      </c>
    </row>
    <row r="962">
      <c r="A962" s="9" t="s">
        <v>85</v>
      </c>
      <c r="B962" s="11" t="s">
        <v>4748</v>
      </c>
      <c r="C962" s="11" t="s">
        <v>4749</v>
      </c>
      <c r="D962" s="65" t="s">
        <v>4751</v>
      </c>
    </row>
    <row r="963">
      <c r="A963" s="9" t="s">
        <v>85</v>
      </c>
      <c r="B963" s="11" t="s">
        <v>4781</v>
      </c>
      <c r="C963" s="11" t="s">
        <v>4781</v>
      </c>
      <c r="D963" s="74" t="s">
        <v>4783</v>
      </c>
    </row>
    <row r="964">
      <c r="A964" s="9" t="s">
        <v>28</v>
      </c>
      <c r="B964" s="11" t="s">
        <v>4786</v>
      </c>
      <c r="C964" s="11" t="s">
        <v>4787</v>
      </c>
      <c r="D964" s="68" t="s">
        <v>4789</v>
      </c>
    </row>
    <row r="965">
      <c r="A965" s="9" t="s">
        <v>7</v>
      </c>
      <c r="B965" s="11" t="s">
        <v>4792</v>
      </c>
      <c r="C965" s="9" t="s">
        <v>4792</v>
      </c>
      <c r="D965" s="65" t="s">
        <v>7266</v>
      </c>
    </row>
    <row r="966">
      <c r="A966" s="9" t="s">
        <v>85</v>
      </c>
      <c r="B966" s="11" t="s">
        <v>4794</v>
      </c>
      <c r="C966" s="11" t="s">
        <v>4794</v>
      </c>
      <c r="D966" s="66" t="s">
        <v>1967</v>
      </c>
    </row>
    <row r="967">
      <c r="A967" s="9" t="s">
        <v>85</v>
      </c>
      <c r="B967" s="11" t="s">
        <v>4795</v>
      </c>
      <c r="C967" s="11" t="s">
        <v>4796</v>
      </c>
      <c r="D967" s="66" t="s">
        <v>4798</v>
      </c>
    </row>
    <row r="968">
      <c r="A968" s="9" t="s">
        <v>53</v>
      </c>
      <c r="B968" s="11" t="s">
        <v>4801</v>
      </c>
      <c r="C968" s="11" t="s">
        <v>4801</v>
      </c>
      <c r="D968" s="65" t="s">
        <v>4803</v>
      </c>
    </row>
    <row r="969">
      <c r="A969" s="9" t="s">
        <v>68</v>
      </c>
      <c r="B969" s="11" t="s">
        <v>4805</v>
      </c>
      <c r="C969" s="9" t="s">
        <v>4805</v>
      </c>
      <c r="D969" s="74" t="s">
        <v>4803</v>
      </c>
    </row>
    <row r="970">
      <c r="A970" s="9" t="s">
        <v>53</v>
      </c>
      <c r="B970" s="11" t="s">
        <v>4809</v>
      </c>
      <c r="C970" s="9" t="s">
        <v>1265</v>
      </c>
      <c r="D970" s="68" t="s">
        <v>458</v>
      </c>
    </row>
    <row r="971">
      <c r="A971" s="9" t="s">
        <v>85</v>
      </c>
      <c r="B971" s="11" t="s">
        <v>4810</v>
      </c>
      <c r="C971" s="11" t="s">
        <v>4811</v>
      </c>
      <c r="D971" s="66" t="s">
        <v>4813</v>
      </c>
    </row>
    <row r="972">
      <c r="A972" s="9" t="s">
        <v>121</v>
      </c>
      <c r="B972" s="11" t="s">
        <v>4815</v>
      </c>
      <c r="C972" s="11" t="s">
        <v>4816</v>
      </c>
      <c r="D972" s="66" t="s">
        <v>4818</v>
      </c>
    </row>
    <row r="973">
      <c r="A973" s="9" t="s">
        <v>53</v>
      </c>
      <c r="B973" s="11" t="s">
        <v>4819</v>
      </c>
      <c r="C973" s="11" t="s">
        <v>4819</v>
      </c>
      <c r="D973" s="66" t="s">
        <v>4821</v>
      </c>
    </row>
    <row r="974">
      <c r="A974" s="9" t="s">
        <v>7</v>
      </c>
      <c r="B974" s="11" t="s">
        <v>4824</v>
      </c>
      <c r="C974" s="11" t="s">
        <v>4824</v>
      </c>
      <c r="D974" s="66" t="s">
        <v>1866</v>
      </c>
    </row>
    <row r="975">
      <c r="A975" s="9" t="s">
        <v>85</v>
      </c>
      <c r="B975" s="11" t="s">
        <v>4826</v>
      </c>
      <c r="C975" s="11" t="s">
        <v>4826</v>
      </c>
      <c r="D975" s="66" t="s">
        <v>1393</v>
      </c>
    </row>
    <row r="976">
      <c r="A976" s="9" t="s">
        <v>85</v>
      </c>
      <c r="B976" s="11" t="s">
        <v>4829</v>
      </c>
      <c r="C976" s="11" t="s">
        <v>4830</v>
      </c>
      <c r="D976" s="66" t="s">
        <v>4832</v>
      </c>
    </row>
    <row r="977">
      <c r="A977" s="9" t="s">
        <v>85</v>
      </c>
      <c r="B977" s="11" t="s">
        <v>4834</v>
      </c>
      <c r="C977" s="11" t="s">
        <v>4835</v>
      </c>
      <c r="D977" s="66" t="s">
        <v>4837</v>
      </c>
    </row>
    <row r="978">
      <c r="A978" s="9" t="s">
        <v>53</v>
      </c>
      <c r="B978" s="11" t="s">
        <v>4839</v>
      </c>
      <c r="C978" s="11" t="s">
        <v>4840</v>
      </c>
      <c r="D978" s="65" t="s">
        <v>4842</v>
      </c>
    </row>
    <row r="979">
      <c r="A979" s="9" t="s">
        <v>68</v>
      </c>
      <c r="B979" s="11" t="s">
        <v>4845</v>
      </c>
      <c r="C979" s="11" t="s">
        <v>4846</v>
      </c>
      <c r="D979" s="73" t="s">
        <v>4848</v>
      </c>
    </row>
    <row r="980">
      <c r="A980" s="9" t="s">
        <v>121</v>
      </c>
      <c r="B980" s="11" t="s">
        <v>4849</v>
      </c>
      <c r="C980" s="11" t="s">
        <v>4850</v>
      </c>
      <c r="D980" s="65" t="s">
        <v>4852</v>
      </c>
    </row>
    <row r="981">
      <c r="A981" s="9" t="s">
        <v>53</v>
      </c>
      <c r="B981" s="11" t="s">
        <v>4853</v>
      </c>
      <c r="C981" s="11" t="s">
        <v>4854</v>
      </c>
      <c r="D981" s="66" t="s">
        <v>4856</v>
      </c>
    </row>
    <row r="982">
      <c r="A982" s="9" t="s">
        <v>68</v>
      </c>
      <c r="B982" s="11" t="s">
        <v>4859</v>
      </c>
      <c r="C982" s="9" t="s">
        <v>4860</v>
      </c>
      <c r="D982" s="79" t="s">
        <v>4862</v>
      </c>
    </row>
    <row r="983">
      <c r="A983" s="9" t="s">
        <v>85</v>
      </c>
      <c r="B983" s="11" t="s">
        <v>4863</v>
      </c>
      <c r="C983" s="9" t="s">
        <v>4864</v>
      </c>
      <c r="D983" s="66" t="s">
        <v>4866</v>
      </c>
    </row>
    <row r="984">
      <c r="A984" s="9" t="s">
        <v>85</v>
      </c>
      <c r="B984" s="11" t="s">
        <v>4868</v>
      </c>
      <c r="C984" s="11" t="s">
        <v>4869</v>
      </c>
      <c r="D984" s="66" t="s">
        <v>4871</v>
      </c>
    </row>
    <row r="985">
      <c r="A985" s="9" t="s">
        <v>68</v>
      </c>
      <c r="B985" s="11" t="s">
        <v>4874</v>
      </c>
      <c r="C985" s="11" t="s">
        <v>4875</v>
      </c>
      <c r="D985" s="67" t="s">
        <v>4877</v>
      </c>
    </row>
    <row r="986">
      <c r="A986" s="9" t="s">
        <v>68</v>
      </c>
      <c r="B986" s="11" t="s">
        <v>4878</v>
      </c>
      <c r="C986" s="11" t="s">
        <v>4879</v>
      </c>
      <c r="D986" s="66" t="s">
        <v>4881</v>
      </c>
    </row>
    <row r="987">
      <c r="A987" s="107" t="s">
        <v>7</v>
      </c>
      <c r="B987" s="108" t="s">
        <v>4882</v>
      </c>
      <c r="C987" s="108" t="s">
        <v>4883</v>
      </c>
      <c r="D987" s="66" t="s">
        <v>4881</v>
      </c>
    </row>
    <row r="988">
      <c r="A988" s="9" t="s">
        <v>53</v>
      </c>
      <c r="B988" s="11" t="s">
        <v>4887</v>
      </c>
      <c r="C988" s="11" t="s">
        <v>4888</v>
      </c>
      <c r="D988" s="65" t="s">
        <v>4890</v>
      </c>
    </row>
    <row r="989">
      <c r="A989" s="9" t="s">
        <v>7</v>
      </c>
      <c r="B989" s="11" t="s">
        <v>4891</v>
      </c>
      <c r="C989" s="11" t="s">
        <v>4892</v>
      </c>
      <c r="D989" s="67" t="s">
        <v>1878</v>
      </c>
    </row>
    <row r="990">
      <c r="A990" s="9" t="s">
        <v>53</v>
      </c>
      <c r="B990" s="11" t="s">
        <v>4909</v>
      </c>
      <c r="C990" s="11" t="s">
        <v>4909</v>
      </c>
      <c r="D990" s="74" t="s">
        <v>4911</v>
      </c>
    </row>
    <row r="991">
      <c r="A991" s="9" t="s">
        <v>53</v>
      </c>
      <c r="B991" s="11" t="s">
        <v>4912</v>
      </c>
      <c r="C991" s="11" t="s">
        <v>4912</v>
      </c>
      <c r="D991" s="74" t="s">
        <v>4914</v>
      </c>
    </row>
    <row r="992">
      <c r="A992" s="9" t="s">
        <v>53</v>
      </c>
      <c r="B992" s="11" t="s">
        <v>4917</v>
      </c>
      <c r="C992" s="11" t="s">
        <v>4918</v>
      </c>
      <c r="D992" s="74" t="s">
        <v>4920</v>
      </c>
    </row>
    <row r="993">
      <c r="A993" s="9" t="s">
        <v>68</v>
      </c>
      <c r="B993" s="11" t="s">
        <v>4921</v>
      </c>
      <c r="C993" s="11" t="s">
        <v>4922</v>
      </c>
      <c r="D993" s="102" t="s">
        <v>4924</v>
      </c>
    </row>
    <row r="994">
      <c r="A994" s="9" t="s">
        <v>85</v>
      </c>
      <c r="B994" s="11" t="s">
        <v>4925</v>
      </c>
      <c r="C994" s="11" t="s">
        <v>4926</v>
      </c>
      <c r="D994" s="65" t="s">
        <v>4928</v>
      </c>
    </row>
    <row r="995">
      <c r="A995" s="9" t="s">
        <v>7</v>
      </c>
      <c r="B995" s="11" t="s">
        <v>4946</v>
      </c>
      <c r="C995" s="11" t="s">
        <v>4947</v>
      </c>
      <c r="D995" s="66" t="s">
        <v>4949</v>
      </c>
    </row>
    <row r="996">
      <c r="A996" s="9" t="s">
        <v>53</v>
      </c>
      <c r="B996" s="11" t="s">
        <v>4952</v>
      </c>
      <c r="C996" s="11" t="s">
        <v>4953</v>
      </c>
      <c r="D996" s="67" t="s">
        <v>4955</v>
      </c>
    </row>
    <row r="997">
      <c r="A997" s="9" t="s">
        <v>28</v>
      </c>
      <c r="B997" s="11" t="s">
        <v>4958</v>
      </c>
      <c r="C997" s="11" t="s">
        <v>4959</v>
      </c>
      <c r="D997" s="67" t="s">
        <v>4961</v>
      </c>
    </row>
    <row r="998">
      <c r="A998" s="9" t="s">
        <v>68</v>
      </c>
      <c r="B998" s="11" t="s">
        <v>4964</v>
      </c>
      <c r="C998" s="11" t="s">
        <v>4965</v>
      </c>
      <c r="D998" s="68" t="s">
        <v>4967</v>
      </c>
    </row>
    <row r="999">
      <c r="A999" s="9" t="s">
        <v>121</v>
      </c>
      <c r="B999" s="11" t="s">
        <v>4968</v>
      </c>
      <c r="C999" s="11" t="s">
        <v>4969</v>
      </c>
      <c r="D999" s="66" t="s">
        <v>4971</v>
      </c>
    </row>
    <row r="1000">
      <c r="A1000" s="9" t="s">
        <v>53</v>
      </c>
      <c r="B1000" s="11" t="s">
        <v>4972</v>
      </c>
      <c r="C1000" s="11" t="s">
        <v>4973</v>
      </c>
      <c r="D1000" s="67" t="s">
        <v>4975</v>
      </c>
    </row>
    <row r="1001">
      <c r="A1001" s="9" t="s">
        <v>7</v>
      </c>
      <c r="B1001" s="11" t="s">
        <v>4976</v>
      </c>
      <c r="C1001" s="11" t="s">
        <v>4977</v>
      </c>
      <c r="D1001" s="67" t="s">
        <v>4979</v>
      </c>
    </row>
    <row r="1002">
      <c r="A1002" s="9" t="s">
        <v>7</v>
      </c>
      <c r="B1002" s="11" t="s">
        <v>4982</v>
      </c>
      <c r="C1002" s="11" t="s">
        <v>4982</v>
      </c>
      <c r="D1002" s="102" t="s">
        <v>4984</v>
      </c>
    </row>
    <row r="1003">
      <c r="A1003" s="9" t="s">
        <v>85</v>
      </c>
      <c r="B1003" s="11" t="s">
        <v>4987</v>
      </c>
      <c r="C1003" s="11" t="s">
        <v>4987</v>
      </c>
      <c r="D1003" s="66" t="s">
        <v>4989</v>
      </c>
    </row>
    <row r="1004">
      <c r="A1004" s="9" t="s">
        <v>68</v>
      </c>
      <c r="B1004" s="11" t="s">
        <v>4993</v>
      </c>
      <c r="C1004" s="11" t="s">
        <v>4994</v>
      </c>
      <c r="D1004" s="65" t="s">
        <v>4996</v>
      </c>
    </row>
    <row r="1005">
      <c r="A1005" s="9" t="s">
        <v>7</v>
      </c>
      <c r="B1005" s="11" t="s">
        <v>5006</v>
      </c>
      <c r="C1005" s="11" t="s">
        <v>5007</v>
      </c>
      <c r="D1005" s="65" t="s">
        <v>5009</v>
      </c>
    </row>
    <row r="1006">
      <c r="A1006" s="9" t="s">
        <v>7</v>
      </c>
      <c r="B1006" s="11" t="s">
        <v>5031</v>
      </c>
      <c r="C1006" s="11" t="s">
        <v>5032</v>
      </c>
      <c r="D1006" s="68" t="s">
        <v>5034</v>
      </c>
    </row>
    <row r="1007">
      <c r="A1007" s="9" t="s">
        <v>7</v>
      </c>
      <c r="B1007" s="11" t="s">
        <v>5037</v>
      </c>
      <c r="C1007" s="11" t="s">
        <v>5038</v>
      </c>
      <c r="D1007" s="67" t="s">
        <v>5040</v>
      </c>
    </row>
    <row r="1008">
      <c r="A1008" s="9" t="s">
        <v>7</v>
      </c>
      <c r="B1008" s="11" t="s">
        <v>5043</v>
      </c>
      <c r="C1008" s="9" t="s">
        <v>5044</v>
      </c>
      <c r="D1008" s="65" t="s">
        <v>5046</v>
      </c>
    </row>
    <row r="1009">
      <c r="A1009" s="9" t="s">
        <v>7</v>
      </c>
      <c r="B1009" s="11" t="s">
        <v>5049</v>
      </c>
      <c r="C1009" s="11" t="s">
        <v>5050</v>
      </c>
      <c r="D1009" s="65" t="s">
        <v>5052</v>
      </c>
    </row>
    <row r="1010">
      <c r="A1010" s="9" t="s">
        <v>7</v>
      </c>
      <c r="B1010" s="11" t="s">
        <v>5058</v>
      </c>
      <c r="C1010" s="9" t="s">
        <v>5059</v>
      </c>
      <c r="D1010" s="65" t="s">
        <v>5061</v>
      </c>
    </row>
    <row r="1011">
      <c r="A1011" s="9" t="s">
        <v>85</v>
      </c>
      <c r="B1011" s="11" t="s">
        <v>5066</v>
      </c>
      <c r="C1011" s="11" t="s">
        <v>5067</v>
      </c>
      <c r="D1011" s="66" t="s">
        <v>5069</v>
      </c>
    </row>
    <row r="1012">
      <c r="A1012" s="9" t="s">
        <v>68</v>
      </c>
      <c r="B1012" s="11" t="s">
        <v>5073</v>
      </c>
      <c r="C1012" s="11" t="s">
        <v>5074</v>
      </c>
      <c r="D1012" s="67" t="s">
        <v>5076</v>
      </c>
    </row>
    <row r="1013">
      <c r="A1013" s="9" t="s">
        <v>7</v>
      </c>
      <c r="B1013" s="11" t="s">
        <v>5077</v>
      </c>
      <c r="C1013" s="11" t="s">
        <v>5077</v>
      </c>
      <c r="D1013" s="66" t="s">
        <v>1397</v>
      </c>
    </row>
    <row r="1014">
      <c r="A1014" s="9" t="s">
        <v>28</v>
      </c>
      <c r="B1014" s="11" t="s">
        <v>5081</v>
      </c>
      <c r="C1014" s="11" t="s">
        <v>5082</v>
      </c>
      <c r="D1014" s="66" t="s">
        <v>5084</v>
      </c>
    </row>
    <row r="1015">
      <c r="A1015" s="9" t="s">
        <v>85</v>
      </c>
      <c r="B1015" s="11" t="s">
        <v>5087</v>
      </c>
      <c r="C1015" s="11" t="s">
        <v>5088</v>
      </c>
      <c r="D1015" s="66" t="s">
        <v>5090</v>
      </c>
    </row>
    <row r="1016">
      <c r="A1016" s="9" t="s">
        <v>85</v>
      </c>
      <c r="B1016" s="11" t="s">
        <v>5093</v>
      </c>
      <c r="C1016" s="11" t="s">
        <v>5094</v>
      </c>
      <c r="D1016" s="66" t="s">
        <v>5096</v>
      </c>
    </row>
    <row r="1017">
      <c r="A1017" s="9" t="s">
        <v>68</v>
      </c>
      <c r="B1017" s="11" t="s">
        <v>5099</v>
      </c>
      <c r="C1017" s="11" t="s">
        <v>5100</v>
      </c>
      <c r="D1017" s="67" t="s">
        <v>5101</v>
      </c>
    </row>
    <row r="1018">
      <c r="A1018" s="9" t="s">
        <v>7</v>
      </c>
      <c r="B1018" s="11" t="s">
        <v>5102</v>
      </c>
      <c r="C1018" s="11" t="s">
        <v>5102</v>
      </c>
      <c r="D1018" s="67" t="s">
        <v>5104</v>
      </c>
    </row>
    <row r="1019">
      <c r="A1019" s="9" t="s">
        <v>53</v>
      </c>
      <c r="B1019" s="11" t="s">
        <v>5106</v>
      </c>
      <c r="C1019" s="11" t="s">
        <v>5106</v>
      </c>
      <c r="D1019" s="66" t="s">
        <v>5107</v>
      </c>
    </row>
    <row r="1020">
      <c r="A1020" s="9" t="s">
        <v>121</v>
      </c>
      <c r="B1020" s="11" t="s">
        <v>5110</v>
      </c>
      <c r="C1020" s="9" t="s">
        <v>5111</v>
      </c>
      <c r="D1020" s="68" t="s">
        <v>5113</v>
      </c>
    </row>
    <row r="1021">
      <c r="A1021" s="9" t="s">
        <v>68</v>
      </c>
      <c r="B1021" s="11" t="s">
        <v>5114</v>
      </c>
      <c r="C1021" s="11" t="s">
        <v>5115</v>
      </c>
      <c r="D1021" s="65" t="s">
        <v>5117</v>
      </c>
    </row>
    <row r="1022">
      <c r="A1022" s="9" t="s">
        <v>7</v>
      </c>
      <c r="B1022" s="11" t="s">
        <v>5118</v>
      </c>
      <c r="C1022" s="11" t="s">
        <v>5119</v>
      </c>
      <c r="D1022" s="66" t="s">
        <v>5121</v>
      </c>
    </row>
    <row r="1023">
      <c r="A1023" s="9" t="s">
        <v>85</v>
      </c>
      <c r="B1023" s="11" t="s">
        <v>5124</v>
      </c>
      <c r="C1023" s="11" t="s">
        <v>5125</v>
      </c>
      <c r="D1023" s="66" t="s">
        <v>5127</v>
      </c>
    </row>
    <row r="1024">
      <c r="A1024" s="9" t="s">
        <v>7</v>
      </c>
      <c r="B1024" s="11" t="s">
        <v>5130</v>
      </c>
      <c r="C1024" s="11" t="s">
        <v>5131</v>
      </c>
      <c r="D1024" s="66" t="s">
        <v>5132</v>
      </c>
    </row>
    <row r="1025">
      <c r="A1025" s="9" t="s">
        <v>7</v>
      </c>
      <c r="B1025" s="11" t="s">
        <v>5135</v>
      </c>
      <c r="C1025" s="11" t="s">
        <v>5136</v>
      </c>
      <c r="D1025" s="66" t="s">
        <v>5138</v>
      </c>
    </row>
    <row r="1026">
      <c r="A1026" s="9" t="s">
        <v>596</v>
      </c>
      <c r="B1026" s="11" t="s">
        <v>5140</v>
      </c>
      <c r="C1026" s="9" t="s">
        <v>5141</v>
      </c>
      <c r="D1026" s="67" t="s">
        <v>5143</v>
      </c>
    </row>
    <row r="1027">
      <c r="A1027" s="9" t="s">
        <v>7</v>
      </c>
      <c r="B1027" s="11" t="s">
        <v>5144</v>
      </c>
      <c r="C1027" s="11" t="s">
        <v>5145</v>
      </c>
      <c r="D1027" s="67" t="s">
        <v>2189</v>
      </c>
    </row>
    <row r="1028">
      <c r="A1028" s="9" t="s">
        <v>7</v>
      </c>
      <c r="B1028" s="11" t="s">
        <v>5149</v>
      </c>
      <c r="C1028" s="11" t="s">
        <v>5150</v>
      </c>
      <c r="D1028" s="67" t="s">
        <v>5151</v>
      </c>
    </row>
    <row r="1029">
      <c r="A1029" s="9" t="s">
        <v>7</v>
      </c>
      <c r="B1029" s="11" t="s">
        <v>5153</v>
      </c>
      <c r="C1029" s="11" t="s">
        <v>5154</v>
      </c>
      <c r="D1029" s="66" t="s">
        <v>5156</v>
      </c>
    </row>
    <row r="1030">
      <c r="A1030" s="9" t="s">
        <v>68</v>
      </c>
      <c r="B1030" s="11" t="s">
        <v>5159</v>
      </c>
      <c r="C1030" s="11" t="s">
        <v>5159</v>
      </c>
      <c r="D1030" s="66" t="s">
        <v>4465</v>
      </c>
    </row>
    <row r="1031">
      <c r="A1031" s="9" t="s">
        <v>7</v>
      </c>
      <c r="B1031" s="11" t="s">
        <v>5161</v>
      </c>
      <c r="C1031" s="11" t="s">
        <v>5162</v>
      </c>
      <c r="D1031" s="66" t="s">
        <v>5163</v>
      </c>
    </row>
    <row r="1032">
      <c r="A1032" s="9" t="s">
        <v>53</v>
      </c>
      <c r="B1032" s="11" t="s">
        <v>5166</v>
      </c>
      <c r="C1032" s="11" t="s">
        <v>5167</v>
      </c>
      <c r="D1032" s="80" t="s">
        <v>5169</v>
      </c>
    </row>
    <row r="1033">
      <c r="A1033" s="9" t="s">
        <v>53</v>
      </c>
      <c r="B1033" s="11" t="s">
        <v>5172</v>
      </c>
      <c r="C1033" s="11" t="s">
        <v>5173</v>
      </c>
      <c r="D1033" s="66" t="s">
        <v>5175</v>
      </c>
    </row>
    <row r="1034">
      <c r="A1034" s="9" t="s">
        <v>7</v>
      </c>
      <c r="B1034" s="11" t="s">
        <v>5178</v>
      </c>
      <c r="C1034" s="9" t="s">
        <v>5178</v>
      </c>
      <c r="D1034" s="66" t="s">
        <v>5180</v>
      </c>
    </row>
    <row r="1035">
      <c r="A1035" s="9" t="s">
        <v>85</v>
      </c>
      <c r="B1035" s="11" t="s">
        <v>5183</v>
      </c>
      <c r="C1035" s="9" t="s">
        <v>5184</v>
      </c>
      <c r="D1035" s="66" t="s">
        <v>5186</v>
      </c>
    </row>
    <row r="1036">
      <c r="A1036" s="9" t="s">
        <v>7</v>
      </c>
      <c r="B1036" s="11" t="s">
        <v>5189</v>
      </c>
      <c r="C1036" s="11" t="s">
        <v>5190</v>
      </c>
      <c r="D1036" s="66" t="s">
        <v>5192</v>
      </c>
    </row>
    <row r="1037">
      <c r="A1037" s="9" t="s">
        <v>85</v>
      </c>
      <c r="B1037" s="11" t="s">
        <v>5195</v>
      </c>
      <c r="C1037" s="11" t="s">
        <v>5196</v>
      </c>
      <c r="D1037" s="66" t="s">
        <v>5192</v>
      </c>
    </row>
    <row r="1038">
      <c r="A1038" s="9" t="s">
        <v>85</v>
      </c>
      <c r="B1038" s="11" t="s">
        <v>5206</v>
      </c>
      <c r="C1038" s="11" t="s">
        <v>5207</v>
      </c>
      <c r="D1038" s="66" t="s">
        <v>5209</v>
      </c>
    </row>
    <row r="1039">
      <c r="A1039" s="9" t="s">
        <v>68</v>
      </c>
      <c r="B1039" s="11" t="s">
        <v>5212</v>
      </c>
      <c r="C1039" s="11" t="s">
        <v>5213</v>
      </c>
      <c r="D1039" s="79" t="s">
        <v>5215</v>
      </c>
    </row>
    <row r="1040">
      <c r="A1040" s="9" t="s">
        <v>68</v>
      </c>
      <c r="B1040" s="11" t="s">
        <v>5216</v>
      </c>
      <c r="C1040" s="9" t="s">
        <v>5217</v>
      </c>
      <c r="D1040" s="66" t="s">
        <v>5219</v>
      </c>
    </row>
    <row r="1041">
      <c r="A1041" s="9" t="s">
        <v>53</v>
      </c>
      <c r="B1041" s="11" t="s">
        <v>5223</v>
      </c>
      <c r="C1041" s="11" t="s">
        <v>5223</v>
      </c>
      <c r="D1041" s="66" t="s">
        <v>5225</v>
      </c>
    </row>
    <row r="1042">
      <c r="A1042" s="9" t="s">
        <v>121</v>
      </c>
      <c r="B1042" s="11" t="s">
        <v>5227</v>
      </c>
      <c r="C1042" s="11" t="s">
        <v>5228</v>
      </c>
      <c r="D1042" s="65" t="s">
        <v>5230</v>
      </c>
    </row>
    <row r="1043">
      <c r="A1043" s="9" t="s">
        <v>53</v>
      </c>
      <c r="B1043" s="11" t="s">
        <v>5235</v>
      </c>
      <c r="C1043" s="82" t="s">
        <v>5236</v>
      </c>
      <c r="D1043" s="65" t="s">
        <v>5238</v>
      </c>
    </row>
    <row r="1044">
      <c r="A1044" s="9" t="s">
        <v>121</v>
      </c>
      <c r="B1044" s="11" t="s">
        <v>5241</v>
      </c>
      <c r="C1044" s="11" t="s">
        <v>5242</v>
      </c>
      <c r="D1044" s="66" t="s">
        <v>5244</v>
      </c>
    </row>
    <row r="1045">
      <c r="A1045" s="9" t="s">
        <v>85</v>
      </c>
      <c r="B1045" s="11" t="s">
        <v>5245</v>
      </c>
      <c r="C1045" s="11" t="s">
        <v>5246</v>
      </c>
      <c r="D1045" s="66" t="s">
        <v>5248</v>
      </c>
    </row>
    <row r="1046">
      <c r="A1046" s="9" t="s">
        <v>7</v>
      </c>
      <c r="B1046" s="11" t="s">
        <v>5250</v>
      </c>
      <c r="C1046" s="11" t="s">
        <v>5251</v>
      </c>
      <c r="D1046" s="66" t="s">
        <v>5253</v>
      </c>
    </row>
    <row r="1047">
      <c r="A1047" s="9" t="s">
        <v>7</v>
      </c>
      <c r="B1047" s="11" t="s">
        <v>5256</v>
      </c>
      <c r="C1047" s="11" t="s">
        <v>5257</v>
      </c>
      <c r="D1047" s="65" t="s">
        <v>5259</v>
      </c>
    </row>
    <row r="1048">
      <c r="A1048" s="9" t="s">
        <v>68</v>
      </c>
      <c r="B1048" s="11" t="s">
        <v>5262</v>
      </c>
      <c r="C1048" s="11" t="s">
        <v>5263</v>
      </c>
      <c r="D1048" s="66" t="s">
        <v>5265</v>
      </c>
    </row>
    <row r="1049">
      <c r="A1049" s="9" t="s">
        <v>85</v>
      </c>
      <c r="B1049" s="11" t="s">
        <v>5266</v>
      </c>
      <c r="C1049" s="11" t="s">
        <v>5267</v>
      </c>
      <c r="D1049" s="66" t="s">
        <v>5269</v>
      </c>
    </row>
    <row r="1050">
      <c r="A1050" s="9" t="s">
        <v>68</v>
      </c>
      <c r="B1050" s="11" t="s">
        <v>5270</v>
      </c>
      <c r="C1050" s="11" t="s">
        <v>5271</v>
      </c>
      <c r="D1050" s="66" t="s">
        <v>5273</v>
      </c>
    </row>
    <row r="1051">
      <c r="A1051" s="9" t="s">
        <v>85</v>
      </c>
      <c r="B1051" s="11" t="s">
        <v>5277</v>
      </c>
      <c r="C1051" s="11" t="s">
        <v>5278</v>
      </c>
      <c r="D1051" s="66" t="s">
        <v>5280</v>
      </c>
    </row>
    <row r="1052">
      <c r="A1052" s="9" t="s">
        <v>53</v>
      </c>
      <c r="B1052" s="11" t="s">
        <v>5281</v>
      </c>
      <c r="C1052" s="11" t="s">
        <v>5282</v>
      </c>
      <c r="D1052" s="66" t="s">
        <v>5284</v>
      </c>
    </row>
    <row r="1053">
      <c r="A1053" s="9" t="s">
        <v>53</v>
      </c>
      <c r="B1053" s="11" t="s">
        <v>5285</v>
      </c>
      <c r="C1053" s="11" t="s">
        <v>5286</v>
      </c>
      <c r="D1053" s="66" t="s">
        <v>5284</v>
      </c>
    </row>
    <row r="1054">
      <c r="A1054" s="9" t="s">
        <v>68</v>
      </c>
      <c r="B1054" s="11" t="s">
        <v>5289</v>
      </c>
      <c r="C1054" s="11" t="s">
        <v>5290</v>
      </c>
      <c r="D1054" s="66" t="s">
        <v>5292</v>
      </c>
    </row>
    <row r="1055">
      <c r="A1055" s="9" t="s">
        <v>7</v>
      </c>
      <c r="B1055" s="11" t="s">
        <v>5296</v>
      </c>
      <c r="C1055" s="9" t="s">
        <v>5296</v>
      </c>
      <c r="D1055" s="66" t="s">
        <v>5298</v>
      </c>
    </row>
    <row r="1056">
      <c r="A1056" s="9" t="s">
        <v>28</v>
      </c>
      <c r="B1056" s="11" t="s">
        <v>5300</v>
      </c>
      <c r="C1056" s="9" t="s">
        <v>5301</v>
      </c>
      <c r="D1056" s="109" t="s">
        <v>5301</v>
      </c>
    </row>
    <row r="1057">
      <c r="A1057" s="9" t="s">
        <v>85</v>
      </c>
      <c r="B1057" s="11" t="s">
        <v>5305</v>
      </c>
      <c r="C1057" s="11" t="s">
        <v>5305</v>
      </c>
      <c r="D1057" s="66" t="s">
        <v>5307</v>
      </c>
    </row>
    <row r="1058">
      <c r="A1058" s="9" t="s">
        <v>85</v>
      </c>
      <c r="B1058" s="11" t="s">
        <v>5310</v>
      </c>
      <c r="C1058" s="9" t="s">
        <v>5310</v>
      </c>
      <c r="D1058" s="66" t="s">
        <v>704</v>
      </c>
    </row>
    <row r="1059">
      <c r="A1059" s="9" t="s">
        <v>68</v>
      </c>
      <c r="B1059" s="11" t="s">
        <v>5312</v>
      </c>
      <c r="C1059" s="9" t="s">
        <v>5313</v>
      </c>
      <c r="D1059" s="66" t="s">
        <v>5315</v>
      </c>
    </row>
    <row r="1060">
      <c r="A1060" s="9" t="s">
        <v>85</v>
      </c>
      <c r="B1060" s="11" t="s">
        <v>5319</v>
      </c>
      <c r="C1060" s="11" t="s">
        <v>5320</v>
      </c>
      <c r="D1060" s="66" t="s">
        <v>5322</v>
      </c>
    </row>
    <row r="1061">
      <c r="A1061" s="9" t="s">
        <v>68</v>
      </c>
      <c r="B1061" s="11" t="s">
        <v>5325</v>
      </c>
      <c r="C1061" s="11" t="s">
        <v>5326</v>
      </c>
      <c r="D1061" s="67" t="s">
        <v>5327</v>
      </c>
    </row>
    <row r="1062">
      <c r="A1062" s="9" t="s">
        <v>68</v>
      </c>
      <c r="B1062" s="11" t="s">
        <v>5328</v>
      </c>
      <c r="C1062" s="11" t="s">
        <v>5329</v>
      </c>
      <c r="D1062" s="65" t="s">
        <v>5331</v>
      </c>
    </row>
    <row r="1063">
      <c r="A1063" s="9" t="s">
        <v>68</v>
      </c>
      <c r="B1063" s="11" t="s">
        <v>5332</v>
      </c>
      <c r="C1063" s="11" t="s">
        <v>5333</v>
      </c>
      <c r="D1063" s="65" t="s">
        <v>5335</v>
      </c>
    </row>
    <row r="1064">
      <c r="A1064" s="9" t="s">
        <v>68</v>
      </c>
      <c r="B1064" s="11" t="s">
        <v>5336</v>
      </c>
      <c r="C1064" s="11" t="s">
        <v>5337</v>
      </c>
      <c r="D1064" s="65" t="s">
        <v>7267</v>
      </c>
    </row>
    <row r="1065">
      <c r="A1065" s="9" t="s">
        <v>68</v>
      </c>
      <c r="B1065" s="11" t="s">
        <v>5340</v>
      </c>
      <c r="C1065" s="11" t="s">
        <v>5341</v>
      </c>
      <c r="D1065" s="65" t="s">
        <v>5343</v>
      </c>
    </row>
    <row r="1066">
      <c r="A1066" s="9" t="s">
        <v>68</v>
      </c>
      <c r="B1066" s="11" t="s">
        <v>5344</v>
      </c>
      <c r="C1066" s="9" t="s">
        <v>5345</v>
      </c>
      <c r="D1066" s="65" t="s">
        <v>7268</v>
      </c>
    </row>
    <row r="1067">
      <c r="A1067" s="9" t="s">
        <v>68</v>
      </c>
      <c r="B1067" s="11" t="s">
        <v>5348</v>
      </c>
      <c r="C1067" s="11" t="s">
        <v>5349</v>
      </c>
      <c r="D1067" s="65" t="s">
        <v>5351</v>
      </c>
    </row>
    <row r="1068">
      <c r="A1068" s="9" t="s">
        <v>68</v>
      </c>
      <c r="B1068" s="11" t="s">
        <v>5352</v>
      </c>
      <c r="C1068" s="9" t="s">
        <v>5353</v>
      </c>
      <c r="D1068" s="65" t="s">
        <v>7269</v>
      </c>
    </row>
    <row r="1069">
      <c r="A1069" s="9" t="s">
        <v>53</v>
      </c>
      <c r="B1069" s="11" t="s">
        <v>981</v>
      </c>
      <c r="C1069" s="9" t="s">
        <v>981</v>
      </c>
      <c r="D1069" s="66" t="s">
        <v>5357</v>
      </c>
    </row>
    <row r="1070">
      <c r="A1070" s="9" t="s">
        <v>121</v>
      </c>
      <c r="B1070" s="11" t="s">
        <v>5359</v>
      </c>
      <c r="C1070" s="11" t="s">
        <v>5360</v>
      </c>
      <c r="D1070" s="66" t="s">
        <v>5362</v>
      </c>
    </row>
    <row r="1071">
      <c r="A1071" s="9" t="s">
        <v>68</v>
      </c>
      <c r="B1071" s="11" t="s">
        <v>5367</v>
      </c>
      <c r="C1071" s="11" t="s">
        <v>5368</v>
      </c>
      <c r="D1071" s="66" t="s">
        <v>7270</v>
      </c>
    </row>
    <row r="1072">
      <c r="A1072" s="9" t="s">
        <v>7</v>
      </c>
      <c r="B1072" s="11" t="s">
        <v>5363</v>
      </c>
      <c r="C1072" s="11" t="s">
        <v>5364</v>
      </c>
      <c r="D1072" s="66" t="s">
        <v>5366</v>
      </c>
    </row>
    <row r="1073">
      <c r="A1073" s="9" t="s">
        <v>68</v>
      </c>
      <c r="B1073" s="11" t="s">
        <v>5370</v>
      </c>
      <c r="C1073" s="11" t="s">
        <v>5371</v>
      </c>
      <c r="D1073" s="65" t="s">
        <v>5372</v>
      </c>
    </row>
    <row r="1074">
      <c r="A1074" s="9" t="s">
        <v>7</v>
      </c>
      <c r="B1074" s="11" t="s">
        <v>5373</v>
      </c>
      <c r="C1074" s="11" t="s">
        <v>5374</v>
      </c>
      <c r="D1074" s="67" t="s">
        <v>5376</v>
      </c>
    </row>
    <row r="1075">
      <c r="A1075" s="9" t="s">
        <v>68</v>
      </c>
      <c r="B1075" s="11" t="s">
        <v>5379</v>
      </c>
      <c r="C1075" s="11" t="s">
        <v>5380</v>
      </c>
      <c r="D1075" s="65" t="s">
        <v>5382</v>
      </c>
    </row>
    <row r="1076">
      <c r="A1076" s="9" t="s">
        <v>68</v>
      </c>
      <c r="B1076" s="11" t="s">
        <v>5383</v>
      </c>
      <c r="C1076" s="11" t="s">
        <v>5384</v>
      </c>
      <c r="D1076" s="75" t="s">
        <v>7271</v>
      </c>
    </row>
    <row r="1077">
      <c r="A1077" s="9" t="s">
        <v>85</v>
      </c>
      <c r="B1077" s="11" t="s">
        <v>5387</v>
      </c>
      <c r="C1077" s="11" t="s">
        <v>5388</v>
      </c>
      <c r="D1077" s="66" t="s">
        <v>5390</v>
      </c>
    </row>
    <row r="1078">
      <c r="A1078" s="9" t="s">
        <v>68</v>
      </c>
      <c r="B1078" s="11" t="s">
        <v>5393</v>
      </c>
      <c r="C1078" s="9" t="s">
        <v>5394</v>
      </c>
      <c r="D1078" s="65" t="s">
        <v>5396</v>
      </c>
    </row>
    <row r="1079">
      <c r="A1079" s="9" t="s">
        <v>68</v>
      </c>
      <c r="B1079" s="11" t="s">
        <v>5397</v>
      </c>
      <c r="C1079" s="11" t="s">
        <v>5398</v>
      </c>
      <c r="D1079" s="65" t="s">
        <v>7272</v>
      </c>
    </row>
    <row r="1080">
      <c r="A1080" s="9" t="s">
        <v>121</v>
      </c>
      <c r="B1080" s="11" t="s">
        <v>5401</v>
      </c>
      <c r="C1080" s="11" t="s">
        <v>5402</v>
      </c>
      <c r="D1080" s="66" t="s">
        <v>5404</v>
      </c>
    </row>
    <row r="1081">
      <c r="A1081" s="9" t="s">
        <v>85</v>
      </c>
      <c r="B1081" s="11" t="s">
        <v>5408</v>
      </c>
      <c r="C1081" s="11" t="s">
        <v>5409</v>
      </c>
      <c r="D1081" s="66" t="s">
        <v>5411</v>
      </c>
    </row>
    <row r="1082">
      <c r="A1082" s="9" t="s">
        <v>85</v>
      </c>
      <c r="B1082" s="11" t="s">
        <v>5414</v>
      </c>
      <c r="C1082" s="11" t="s">
        <v>5415</v>
      </c>
      <c r="D1082" s="65" t="s">
        <v>5417</v>
      </c>
    </row>
    <row r="1083">
      <c r="A1083" s="9" t="s">
        <v>68</v>
      </c>
      <c r="B1083" s="11" t="s">
        <v>5423</v>
      </c>
      <c r="C1083" s="11" t="s">
        <v>5424</v>
      </c>
      <c r="D1083" s="66" t="s">
        <v>5426</v>
      </c>
    </row>
    <row r="1084">
      <c r="A1084" s="9" t="s">
        <v>68</v>
      </c>
      <c r="B1084" s="11" t="s">
        <v>5427</v>
      </c>
      <c r="C1084" s="11" t="s">
        <v>5428</v>
      </c>
      <c r="D1084" s="71" t="s">
        <v>5430</v>
      </c>
    </row>
    <row r="1085">
      <c r="A1085" s="9" t="s">
        <v>7</v>
      </c>
      <c r="B1085" s="11" t="s">
        <v>5431</v>
      </c>
      <c r="C1085" s="11" t="s">
        <v>981</v>
      </c>
      <c r="D1085" s="74" t="s">
        <v>5432</v>
      </c>
    </row>
    <row r="1086">
      <c r="A1086" s="9" t="s">
        <v>68</v>
      </c>
      <c r="B1086" s="11" t="s">
        <v>5433</v>
      </c>
      <c r="C1086" s="11" t="s">
        <v>5434</v>
      </c>
      <c r="D1086" s="68" t="s">
        <v>5436</v>
      </c>
    </row>
    <row r="1087">
      <c r="A1087" s="9" t="s">
        <v>68</v>
      </c>
      <c r="B1087" s="11" t="s">
        <v>5437</v>
      </c>
      <c r="C1087" s="11" t="s">
        <v>5438</v>
      </c>
      <c r="D1087" s="65" t="s">
        <v>5440</v>
      </c>
    </row>
    <row r="1088">
      <c r="A1088" s="9" t="s">
        <v>68</v>
      </c>
      <c r="B1088" s="11" t="s">
        <v>5441</v>
      </c>
      <c r="C1088" s="11" t="s">
        <v>5442</v>
      </c>
      <c r="D1088" s="65" t="s">
        <v>7273</v>
      </c>
    </row>
    <row r="1089">
      <c r="A1089" s="9" t="s">
        <v>121</v>
      </c>
      <c r="B1089" s="11" t="s">
        <v>5445</v>
      </c>
      <c r="C1089" s="11" t="s">
        <v>5446</v>
      </c>
      <c r="D1089" s="66" t="s">
        <v>5448</v>
      </c>
    </row>
    <row r="1090">
      <c r="A1090" s="9" t="s">
        <v>53</v>
      </c>
      <c r="B1090" s="11" t="s">
        <v>5449</v>
      </c>
      <c r="C1090" s="11" t="s">
        <v>5450</v>
      </c>
      <c r="D1090" s="67" t="s">
        <v>5452</v>
      </c>
    </row>
    <row r="1091">
      <c r="A1091" s="9" t="s">
        <v>85</v>
      </c>
      <c r="B1091" s="11" t="s">
        <v>5453</v>
      </c>
      <c r="C1091" s="11" t="s">
        <v>5454</v>
      </c>
      <c r="D1091" s="66" t="s">
        <v>5456</v>
      </c>
    </row>
    <row r="1092">
      <c r="A1092" s="9" t="s">
        <v>68</v>
      </c>
      <c r="B1092" s="11" t="s">
        <v>5459</v>
      </c>
      <c r="C1092" s="11" t="s">
        <v>5460</v>
      </c>
      <c r="D1092" s="65" t="s">
        <v>7274</v>
      </c>
    </row>
    <row r="1093">
      <c r="A1093" s="9" t="s">
        <v>85</v>
      </c>
      <c r="B1093" s="11" t="s">
        <v>5463</v>
      </c>
      <c r="C1093" s="11" t="s">
        <v>5463</v>
      </c>
      <c r="D1093" s="67" t="s">
        <v>5465</v>
      </c>
    </row>
    <row r="1094">
      <c r="A1094" s="9" t="s">
        <v>85</v>
      </c>
      <c r="B1094" s="11" t="s">
        <v>5470</v>
      </c>
      <c r="C1094" s="9" t="s">
        <v>5470</v>
      </c>
      <c r="D1094" s="65" t="s">
        <v>5472</v>
      </c>
    </row>
    <row r="1095">
      <c r="A1095" s="9" t="s">
        <v>85</v>
      </c>
      <c r="B1095" s="11" t="s">
        <v>5473</v>
      </c>
      <c r="C1095" s="11" t="s">
        <v>5474</v>
      </c>
      <c r="D1095" s="79" t="s">
        <v>5476</v>
      </c>
    </row>
    <row r="1096">
      <c r="A1096" s="9" t="s">
        <v>85</v>
      </c>
      <c r="B1096" s="11" t="s">
        <v>5480</v>
      </c>
      <c r="C1096" s="11" t="s">
        <v>5481</v>
      </c>
      <c r="D1096" s="69" t="s">
        <v>5483</v>
      </c>
    </row>
    <row r="1097">
      <c r="A1097" s="95" t="s">
        <v>7</v>
      </c>
      <c r="B1097" s="96" t="s">
        <v>5492</v>
      </c>
      <c r="C1097" s="96" t="s">
        <v>5493</v>
      </c>
      <c r="D1097" s="65" t="s">
        <v>5495</v>
      </c>
    </row>
    <row r="1098">
      <c r="A1098" s="9" t="s">
        <v>85</v>
      </c>
      <c r="B1098" s="11" t="s">
        <v>5498</v>
      </c>
      <c r="C1098" s="9" t="s">
        <v>5499</v>
      </c>
      <c r="D1098" s="65" t="s">
        <v>5501</v>
      </c>
    </row>
    <row r="1099">
      <c r="A1099" s="9" t="s">
        <v>68</v>
      </c>
      <c r="B1099" s="11" t="s">
        <v>5504</v>
      </c>
      <c r="C1099" s="9" t="s">
        <v>5505</v>
      </c>
      <c r="D1099" s="79" t="s">
        <v>5507</v>
      </c>
    </row>
    <row r="1100">
      <c r="A1100" s="9" t="s">
        <v>85</v>
      </c>
      <c r="B1100" s="11" t="s">
        <v>5508</v>
      </c>
      <c r="C1100" s="9" t="s">
        <v>5509</v>
      </c>
      <c r="D1100" s="74" t="s">
        <v>5511</v>
      </c>
    </row>
    <row r="1101">
      <c r="A1101" s="9" t="s">
        <v>53</v>
      </c>
      <c r="B1101" s="11" t="s">
        <v>5514</v>
      </c>
      <c r="C1101" s="11" t="s">
        <v>5515</v>
      </c>
      <c r="D1101" s="68" t="s">
        <v>5517</v>
      </c>
    </row>
    <row r="1102">
      <c r="A1102" s="9" t="s">
        <v>596</v>
      </c>
      <c r="B1102" s="11" t="s">
        <v>5519</v>
      </c>
      <c r="C1102" s="11" t="s">
        <v>5520</v>
      </c>
      <c r="D1102" s="73" t="s">
        <v>5522</v>
      </c>
    </row>
    <row r="1103">
      <c r="A1103" s="9" t="s">
        <v>7</v>
      </c>
      <c r="B1103" s="110" t="s">
        <v>5523</v>
      </c>
      <c r="C1103" s="110" t="s">
        <v>5524</v>
      </c>
      <c r="D1103" s="73" t="s">
        <v>5526</v>
      </c>
    </row>
    <row r="1104">
      <c r="A1104" s="9" t="s">
        <v>7</v>
      </c>
      <c r="B1104" s="110" t="s">
        <v>5527</v>
      </c>
      <c r="C1104" s="11" t="s">
        <v>5528</v>
      </c>
      <c r="D1104" s="73" t="s">
        <v>5530</v>
      </c>
    </row>
    <row r="1105">
      <c r="A1105" s="9" t="s">
        <v>7</v>
      </c>
      <c r="B1105" s="110" t="s">
        <v>5531</v>
      </c>
      <c r="C1105" s="110" t="s">
        <v>5532</v>
      </c>
      <c r="D1105" s="73" t="s">
        <v>5534</v>
      </c>
    </row>
    <row r="1106">
      <c r="A1106" s="9" t="s">
        <v>7</v>
      </c>
      <c r="B1106" s="11" t="s">
        <v>5535</v>
      </c>
      <c r="C1106" s="11" t="s">
        <v>5536</v>
      </c>
      <c r="D1106" s="65" t="s">
        <v>5538</v>
      </c>
    </row>
    <row r="1107">
      <c r="A1107" s="9" t="s">
        <v>7</v>
      </c>
      <c r="B1107" s="11" t="s">
        <v>5540</v>
      </c>
      <c r="C1107" s="11" t="s">
        <v>5541</v>
      </c>
      <c r="D1107" s="66" t="s">
        <v>5543</v>
      </c>
    </row>
    <row r="1108">
      <c r="A1108" s="9" t="s">
        <v>7</v>
      </c>
      <c r="B1108" s="11" t="s">
        <v>5545</v>
      </c>
      <c r="C1108" s="11" t="s">
        <v>5546</v>
      </c>
      <c r="D1108" s="66" t="s">
        <v>5548</v>
      </c>
    </row>
    <row r="1109">
      <c r="A1109" s="9" t="s">
        <v>7</v>
      </c>
      <c r="B1109" s="11" t="s">
        <v>5550</v>
      </c>
      <c r="C1109" s="11" t="s">
        <v>5551</v>
      </c>
      <c r="D1109" s="65" t="s">
        <v>5553</v>
      </c>
    </row>
    <row r="1110">
      <c r="A1110" s="9" t="s">
        <v>7</v>
      </c>
      <c r="B1110" s="11" t="s">
        <v>5555</v>
      </c>
      <c r="C1110" s="11" t="s">
        <v>5556</v>
      </c>
      <c r="D1110" s="66" t="s">
        <v>5557</v>
      </c>
    </row>
    <row r="1111">
      <c r="A1111" s="9" t="s">
        <v>85</v>
      </c>
      <c r="B1111" s="11" t="s">
        <v>5561</v>
      </c>
      <c r="C1111" s="11" t="s">
        <v>5562</v>
      </c>
      <c r="D1111" s="65" t="s">
        <v>5564</v>
      </c>
    </row>
    <row r="1112">
      <c r="A1112" s="9" t="s">
        <v>85</v>
      </c>
      <c r="B1112" s="11" t="s">
        <v>5567</v>
      </c>
      <c r="C1112" s="11" t="s">
        <v>5568</v>
      </c>
      <c r="D1112" s="65" t="s">
        <v>5570</v>
      </c>
    </row>
    <row r="1113">
      <c r="A1113" s="9" t="s">
        <v>7</v>
      </c>
      <c r="B1113" s="11" t="s">
        <v>5573</v>
      </c>
      <c r="C1113" s="11" t="s">
        <v>5574</v>
      </c>
      <c r="D1113" s="65" t="s">
        <v>5576</v>
      </c>
    </row>
    <row r="1114">
      <c r="A1114" s="9" t="s">
        <v>7</v>
      </c>
      <c r="B1114" s="11" t="s">
        <v>5579</v>
      </c>
      <c r="C1114" s="9" t="s">
        <v>5580</v>
      </c>
      <c r="D1114" s="65" t="s">
        <v>5582</v>
      </c>
    </row>
    <row r="1115">
      <c r="A1115" s="9" t="s">
        <v>7</v>
      </c>
      <c r="B1115" s="11" t="s">
        <v>5585</v>
      </c>
      <c r="C1115" s="9" t="s">
        <v>5586</v>
      </c>
      <c r="D1115" s="65" t="s">
        <v>5588</v>
      </c>
    </row>
    <row r="1116">
      <c r="A1116" s="9" t="s">
        <v>7</v>
      </c>
      <c r="B1116" s="11" t="s">
        <v>5591</v>
      </c>
      <c r="C1116" s="9" t="s">
        <v>5592</v>
      </c>
      <c r="D1116" s="73" t="s">
        <v>5594</v>
      </c>
    </row>
    <row r="1117">
      <c r="A1117" s="9" t="s">
        <v>85</v>
      </c>
      <c r="B1117" s="11" t="s">
        <v>5595</v>
      </c>
      <c r="C1117" s="11" t="s">
        <v>7275</v>
      </c>
      <c r="D1117" s="73" t="s">
        <v>5598</v>
      </c>
    </row>
    <row r="1118">
      <c r="A1118" s="9" t="s">
        <v>85</v>
      </c>
      <c r="B1118" s="11" t="s">
        <v>5599</v>
      </c>
      <c r="C1118" s="11" t="s">
        <v>5600</v>
      </c>
      <c r="D1118" s="66" t="s">
        <v>5602</v>
      </c>
    </row>
    <row r="1119">
      <c r="A1119" s="9" t="s">
        <v>85</v>
      </c>
      <c r="B1119" s="11" t="s">
        <v>5603</v>
      </c>
      <c r="C1119" s="11" t="s">
        <v>5604</v>
      </c>
      <c r="D1119" s="73" t="s">
        <v>5606</v>
      </c>
    </row>
    <row r="1120">
      <c r="A1120" s="9" t="s">
        <v>7</v>
      </c>
      <c r="B1120" s="11" t="s">
        <v>5607</v>
      </c>
      <c r="C1120" s="111" t="s">
        <v>5608</v>
      </c>
      <c r="D1120" s="91" t="s">
        <v>5608</v>
      </c>
    </row>
    <row r="1121">
      <c r="A1121" s="9" t="s">
        <v>85</v>
      </c>
      <c r="B1121" s="11" t="s">
        <v>5609</v>
      </c>
      <c r="C1121" s="11" t="s">
        <v>5610</v>
      </c>
      <c r="D1121" s="65" t="s">
        <v>5612</v>
      </c>
    </row>
    <row r="1122">
      <c r="A1122" s="9" t="s">
        <v>7</v>
      </c>
      <c r="B1122" s="11" t="s">
        <v>5615</v>
      </c>
      <c r="C1122" s="11" t="s">
        <v>5616</v>
      </c>
      <c r="D1122" s="68" t="s">
        <v>5618</v>
      </c>
    </row>
    <row r="1123">
      <c r="A1123" s="9" t="s">
        <v>85</v>
      </c>
      <c r="B1123" s="11" t="s">
        <v>5621</v>
      </c>
      <c r="C1123" s="11" t="s">
        <v>5622</v>
      </c>
      <c r="D1123" s="66" t="s">
        <v>5624</v>
      </c>
    </row>
    <row r="1124">
      <c r="A1124" s="9" t="s">
        <v>7</v>
      </c>
      <c r="B1124" s="11" t="s">
        <v>5626</v>
      </c>
      <c r="C1124" s="11" t="s">
        <v>5627</v>
      </c>
      <c r="D1124" s="66" t="s">
        <v>5629</v>
      </c>
    </row>
    <row r="1125">
      <c r="A1125" s="9" t="s">
        <v>85</v>
      </c>
      <c r="B1125" s="11" t="s">
        <v>5632</v>
      </c>
      <c r="C1125" s="11" t="s">
        <v>5633</v>
      </c>
      <c r="D1125" s="66" t="s">
        <v>5635</v>
      </c>
    </row>
    <row r="1126">
      <c r="A1126" s="9" t="s">
        <v>7</v>
      </c>
      <c r="B1126" s="11" t="s">
        <v>5638</v>
      </c>
      <c r="C1126" s="11" t="s">
        <v>5639</v>
      </c>
      <c r="D1126" s="66" t="s">
        <v>5641</v>
      </c>
    </row>
    <row r="1127">
      <c r="A1127" s="9" t="s">
        <v>85</v>
      </c>
      <c r="B1127" s="11" t="s">
        <v>5644</v>
      </c>
      <c r="C1127" s="11" t="s">
        <v>5645</v>
      </c>
      <c r="D1127" s="65" t="s">
        <v>5647</v>
      </c>
    </row>
    <row r="1128">
      <c r="A1128" s="9" t="s">
        <v>85</v>
      </c>
      <c r="B1128" s="11" t="s">
        <v>5650</v>
      </c>
      <c r="C1128" s="9" t="s">
        <v>5651</v>
      </c>
      <c r="D1128" s="65" t="s">
        <v>5653</v>
      </c>
    </row>
    <row r="1129">
      <c r="A1129" s="9" t="s">
        <v>85</v>
      </c>
      <c r="B1129" s="11" t="s">
        <v>5656</v>
      </c>
      <c r="C1129" s="9" t="s">
        <v>5657</v>
      </c>
      <c r="D1129" s="65" t="s">
        <v>5659</v>
      </c>
    </row>
    <row r="1130">
      <c r="A1130" s="9" t="s">
        <v>7</v>
      </c>
      <c r="B1130" s="11" t="s">
        <v>5662</v>
      </c>
      <c r="C1130" s="11" t="s">
        <v>5663</v>
      </c>
      <c r="D1130" s="66" t="s">
        <v>5665</v>
      </c>
    </row>
    <row r="1131">
      <c r="A1131" s="9" t="s">
        <v>85</v>
      </c>
      <c r="B1131" s="11" t="s">
        <v>5668</v>
      </c>
      <c r="C1131" s="11" t="s">
        <v>5669</v>
      </c>
      <c r="D1131" s="65" t="s">
        <v>5671</v>
      </c>
    </row>
    <row r="1132">
      <c r="A1132" s="9" t="s">
        <v>85</v>
      </c>
      <c r="B1132" s="11" t="s">
        <v>5674</v>
      </c>
      <c r="C1132" s="11" t="s">
        <v>5675</v>
      </c>
      <c r="D1132" s="65" t="s">
        <v>5677</v>
      </c>
    </row>
    <row r="1133">
      <c r="A1133" s="9" t="s">
        <v>7</v>
      </c>
      <c r="B1133" s="11" t="s">
        <v>5680</v>
      </c>
      <c r="C1133" s="11" t="s">
        <v>5681</v>
      </c>
      <c r="D1133" s="65" t="s">
        <v>5683</v>
      </c>
    </row>
    <row r="1134">
      <c r="A1134" s="9" t="s">
        <v>7</v>
      </c>
      <c r="B1134" s="11" t="s">
        <v>5685</v>
      </c>
      <c r="C1134" s="11" t="s">
        <v>5686</v>
      </c>
      <c r="D1134" s="65" t="s">
        <v>5688</v>
      </c>
    </row>
    <row r="1135">
      <c r="A1135" s="9" t="s">
        <v>85</v>
      </c>
      <c r="B1135" s="11" t="s">
        <v>5690</v>
      </c>
      <c r="C1135" s="9" t="s">
        <v>5691</v>
      </c>
      <c r="D1135" s="66" t="s">
        <v>5693</v>
      </c>
    </row>
    <row r="1136">
      <c r="A1136" s="9" t="s">
        <v>85</v>
      </c>
      <c r="B1136" s="11" t="s">
        <v>5696</v>
      </c>
      <c r="C1136" s="11" t="s">
        <v>5697</v>
      </c>
      <c r="D1136" s="65" t="s">
        <v>5699</v>
      </c>
    </row>
    <row r="1137">
      <c r="A1137" s="9" t="s">
        <v>85</v>
      </c>
      <c r="B1137" s="11" t="s">
        <v>5700</v>
      </c>
      <c r="C1137" s="11" t="s">
        <v>5701</v>
      </c>
      <c r="D1137" s="65" t="s">
        <v>5703</v>
      </c>
    </row>
    <row r="1138">
      <c r="A1138" s="9" t="s">
        <v>85</v>
      </c>
      <c r="B1138" s="11" t="s">
        <v>5706</v>
      </c>
      <c r="C1138" s="11" t="s">
        <v>5707</v>
      </c>
      <c r="D1138" s="66" t="s">
        <v>5709</v>
      </c>
    </row>
    <row r="1139">
      <c r="A1139" s="9" t="s">
        <v>85</v>
      </c>
      <c r="B1139" s="11" t="s">
        <v>5712</v>
      </c>
      <c r="C1139" s="9" t="s">
        <v>5713</v>
      </c>
      <c r="D1139" s="66" t="s">
        <v>5715</v>
      </c>
    </row>
    <row r="1140">
      <c r="A1140" s="9" t="s">
        <v>85</v>
      </c>
      <c r="B1140" s="11" t="s">
        <v>5716</v>
      </c>
      <c r="C1140" s="11" t="s">
        <v>5717</v>
      </c>
      <c r="D1140" s="66" t="s">
        <v>5715</v>
      </c>
    </row>
    <row r="1141">
      <c r="A1141" s="9" t="s">
        <v>7</v>
      </c>
      <c r="B1141" s="11" t="s">
        <v>5720</v>
      </c>
      <c r="C1141" s="11" t="s">
        <v>5721</v>
      </c>
      <c r="D1141" s="67" t="s">
        <v>5723</v>
      </c>
    </row>
    <row r="1142">
      <c r="A1142" s="9" t="s">
        <v>85</v>
      </c>
      <c r="B1142" s="11" t="s">
        <v>5725</v>
      </c>
      <c r="C1142" s="11" t="s">
        <v>5726</v>
      </c>
      <c r="D1142" s="92" t="s">
        <v>5728</v>
      </c>
    </row>
    <row r="1143">
      <c r="A1143" s="9" t="s">
        <v>85</v>
      </c>
      <c r="B1143" s="11" t="s">
        <v>5731</v>
      </c>
      <c r="C1143" s="11" t="s">
        <v>5732</v>
      </c>
      <c r="D1143" s="69" t="s">
        <v>5734</v>
      </c>
    </row>
    <row r="1144">
      <c r="A1144" s="9" t="s">
        <v>85</v>
      </c>
      <c r="B1144" s="11" t="s">
        <v>5735</v>
      </c>
      <c r="C1144" s="9" t="s">
        <v>5735</v>
      </c>
      <c r="D1144" s="66" t="s">
        <v>5472</v>
      </c>
    </row>
    <row r="1145">
      <c r="A1145" s="9" t="s">
        <v>53</v>
      </c>
      <c r="B1145" s="11" t="s">
        <v>5738</v>
      </c>
      <c r="C1145" s="11" t="s">
        <v>5738</v>
      </c>
      <c r="D1145" s="66" t="s">
        <v>5740</v>
      </c>
    </row>
    <row r="1146">
      <c r="A1146" s="9" t="s">
        <v>121</v>
      </c>
      <c r="B1146" s="11" t="s">
        <v>5743</v>
      </c>
      <c r="C1146" s="11" t="s">
        <v>5744</v>
      </c>
      <c r="D1146" s="65" t="s">
        <v>5746</v>
      </c>
    </row>
    <row r="1147">
      <c r="A1147" s="9" t="s">
        <v>85</v>
      </c>
      <c r="B1147" s="11" t="s">
        <v>5747</v>
      </c>
      <c r="C1147" s="11" t="s">
        <v>5748</v>
      </c>
      <c r="D1147" s="66" t="s">
        <v>5750</v>
      </c>
    </row>
    <row r="1148">
      <c r="A1148" s="9" t="s">
        <v>121</v>
      </c>
      <c r="B1148" s="11" t="s">
        <v>5751</v>
      </c>
      <c r="C1148" s="9" t="s">
        <v>5748</v>
      </c>
      <c r="D1148" s="65" t="s">
        <v>5750</v>
      </c>
    </row>
    <row r="1149">
      <c r="A1149" s="9" t="s">
        <v>28</v>
      </c>
      <c r="B1149" s="11" t="s">
        <v>5753</v>
      </c>
      <c r="C1149" s="11" t="s">
        <v>5754</v>
      </c>
      <c r="D1149" s="66" t="s">
        <v>5756</v>
      </c>
    </row>
    <row r="1150">
      <c r="A1150" s="9" t="s">
        <v>53</v>
      </c>
      <c r="B1150" s="11" t="s">
        <v>5759</v>
      </c>
      <c r="C1150" s="9" t="s">
        <v>5760</v>
      </c>
      <c r="D1150" s="66" t="s">
        <v>5762</v>
      </c>
    </row>
    <row r="1151">
      <c r="A1151" s="9" t="s">
        <v>68</v>
      </c>
      <c r="B1151" s="11" t="s">
        <v>5765</v>
      </c>
      <c r="C1151" s="11" t="s">
        <v>5766</v>
      </c>
      <c r="D1151" s="65" t="s">
        <v>5768</v>
      </c>
    </row>
    <row r="1152">
      <c r="A1152" s="9" t="s">
        <v>85</v>
      </c>
      <c r="B1152" s="11" t="s">
        <v>5769</v>
      </c>
      <c r="C1152" s="11" t="s">
        <v>5770</v>
      </c>
      <c r="D1152" s="66" t="s">
        <v>5772</v>
      </c>
    </row>
    <row r="1153">
      <c r="A1153" s="9" t="s">
        <v>85</v>
      </c>
      <c r="B1153" s="11" t="s">
        <v>5775</v>
      </c>
      <c r="C1153" s="9" t="s">
        <v>5776</v>
      </c>
      <c r="D1153" s="66" t="s">
        <v>5778</v>
      </c>
    </row>
    <row r="1154">
      <c r="A1154" s="9" t="s">
        <v>7</v>
      </c>
      <c r="B1154" s="11" t="s">
        <v>5781</v>
      </c>
      <c r="C1154" s="11" t="s">
        <v>5782</v>
      </c>
      <c r="D1154" s="66" t="s">
        <v>5784</v>
      </c>
    </row>
    <row r="1155">
      <c r="A1155" s="9" t="s">
        <v>7</v>
      </c>
      <c r="B1155" s="11" t="s">
        <v>5785</v>
      </c>
      <c r="C1155" s="11" t="s">
        <v>5786</v>
      </c>
      <c r="D1155" s="65" t="s">
        <v>7276</v>
      </c>
    </row>
    <row r="1156">
      <c r="A1156" s="9" t="s">
        <v>68</v>
      </c>
      <c r="B1156" s="11" t="s">
        <v>5791</v>
      </c>
      <c r="C1156" s="9" t="s">
        <v>5792</v>
      </c>
      <c r="D1156" s="66" t="s">
        <v>5788</v>
      </c>
    </row>
    <row r="1157">
      <c r="A1157" s="9" t="s">
        <v>53</v>
      </c>
      <c r="B1157" s="11" t="s">
        <v>5793</v>
      </c>
      <c r="C1157" s="11" t="s">
        <v>5794</v>
      </c>
      <c r="D1157" s="65" t="s">
        <v>5796</v>
      </c>
    </row>
    <row r="1158">
      <c r="A1158" s="9" t="s">
        <v>68</v>
      </c>
      <c r="B1158" s="11" t="s">
        <v>5799</v>
      </c>
      <c r="C1158" s="11" t="s">
        <v>5799</v>
      </c>
      <c r="D1158" s="66" t="s">
        <v>5800</v>
      </c>
    </row>
    <row r="1159">
      <c r="A1159" s="9" t="s">
        <v>53</v>
      </c>
      <c r="B1159" s="11" t="s">
        <v>5801</v>
      </c>
      <c r="C1159" s="11" t="s">
        <v>5801</v>
      </c>
      <c r="D1159" s="66" t="s">
        <v>5803</v>
      </c>
    </row>
    <row r="1160">
      <c r="A1160" s="9" t="s">
        <v>68</v>
      </c>
      <c r="B1160" s="11" t="s">
        <v>5809</v>
      </c>
      <c r="C1160" s="11" t="s">
        <v>5810</v>
      </c>
      <c r="D1160" s="66" t="s">
        <v>5811</v>
      </c>
    </row>
    <row r="1161">
      <c r="A1161" s="9" t="s">
        <v>121</v>
      </c>
      <c r="B1161" s="11" t="s">
        <v>5812</v>
      </c>
      <c r="C1161" s="11" t="s">
        <v>5813</v>
      </c>
      <c r="D1161" s="67" t="s">
        <v>5815</v>
      </c>
    </row>
    <row r="1162">
      <c r="A1162" s="9" t="s">
        <v>7</v>
      </c>
      <c r="B1162" s="11" t="s">
        <v>5816</v>
      </c>
      <c r="C1162" s="11" t="s">
        <v>5817</v>
      </c>
      <c r="D1162" s="67" t="s">
        <v>5819</v>
      </c>
    </row>
    <row r="1163">
      <c r="A1163" s="9" t="s">
        <v>121</v>
      </c>
      <c r="B1163" s="11" t="s">
        <v>5820</v>
      </c>
      <c r="C1163" s="11" t="s">
        <v>5821</v>
      </c>
      <c r="D1163" s="65" t="s">
        <v>5823</v>
      </c>
    </row>
    <row r="1164">
      <c r="A1164" s="9" t="s">
        <v>7</v>
      </c>
      <c r="B1164" s="11" t="s">
        <v>5824</v>
      </c>
      <c r="C1164" s="11" t="s">
        <v>5824</v>
      </c>
      <c r="D1164" s="65" t="s">
        <v>5825</v>
      </c>
    </row>
    <row r="1165">
      <c r="A1165" s="9" t="s">
        <v>53</v>
      </c>
      <c r="B1165" s="11" t="s">
        <v>5831</v>
      </c>
      <c r="C1165" s="11" t="s">
        <v>5832</v>
      </c>
      <c r="D1165" s="68" t="s">
        <v>3282</v>
      </c>
    </row>
    <row r="1166">
      <c r="A1166" s="9" t="s">
        <v>7</v>
      </c>
      <c r="B1166" s="11" t="s">
        <v>5833</v>
      </c>
      <c r="C1166" s="9" t="s">
        <v>5834</v>
      </c>
      <c r="D1166" s="66" t="s">
        <v>5836</v>
      </c>
    </row>
    <row r="1167">
      <c r="A1167" s="9" t="s">
        <v>5839</v>
      </c>
      <c r="B1167" s="11" t="s">
        <v>5840</v>
      </c>
      <c r="C1167" s="11" t="s">
        <v>5841</v>
      </c>
      <c r="D1167" s="67" t="s">
        <v>5843</v>
      </c>
    </row>
    <row r="1168">
      <c r="A1168" s="9" t="s">
        <v>85</v>
      </c>
      <c r="B1168" s="11" t="s">
        <v>5844</v>
      </c>
      <c r="C1168" s="9" t="s">
        <v>5845</v>
      </c>
      <c r="D1168" s="66" t="s">
        <v>5847</v>
      </c>
    </row>
    <row r="1169">
      <c r="A1169" s="9" t="s">
        <v>53</v>
      </c>
      <c r="B1169" s="11" t="s">
        <v>5850</v>
      </c>
      <c r="C1169" s="11" t="s">
        <v>5851</v>
      </c>
      <c r="D1169" s="66" t="s">
        <v>5853</v>
      </c>
    </row>
    <row r="1170">
      <c r="A1170" s="9" t="s">
        <v>121</v>
      </c>
      <c r="B1170" s="11" t="s">
        <v>5856</v>
      </c>
      <c r="C1170" s="11" t="s">
        <v>7277</v>
      </c>
      <c r="D1170" s="66" t="s">
        <v>5859</v>
      </c>
    </row>
    <row r="1171">
      <c r="A1171" s="9" t="s">
        <v>7</v>
      </c>
      <c r="B1171" s="11" t="s">
        <v>5866</v>
      </c>
      <c r="C1171" s="11" t="s">
        <v>5867</v>
      </c>
      <c r="D1171" s="66" t="s">
        <v>5868</v>
      </c>
    </row>
    <row r="1172">
      <c r="A1172" s="9" t="s">
        <v>7</v>
      </c>
      <c r="B1172" s="11" t="s">
        <v>5869</v>
      </c>
      <c r="C1172" s="9" t="s">
        <v>5869</v>
      </c>
      <c r="D1172" s="66" t="s">
        <v>5871</v>
      </c>
    </row>
    <row r="1173">
      <c r="A1173" s="9" t="s">
        <v>85</v>
      </c>
      <c r="B1173" s="11" t="s">
        <v>5872</v>
      </c>
      <c r="C1173" s="11" t="s">
        <v>5872</v>
      </c>
      <c r="D1173" s="66" t="s">
        <v>5874</v>
      </c>
    </row>
    <row r="1174">
      <c r="A1174" s="9" t="s">
        <v>85</v>
      </c>
      <c r="B1174" s="11" t="s">
        <v>5877</v>
      </c>
      <c r="C1174" s="9" t="s">
        <v>5878</v>
      </c>
      <c r="D1174" s="68" t="s">
        <v>5880</v>
      </c>
    </row>
    <row r="1175">
      <c r="A1175" s="9" t="s">
        <v>68</v>
      </c>
      <c r="B1175" s="11" t="s">
        <v>5893</v>
      </c>
      <c r="C1175" s="11" t="s">
        <v>5894</v>
      </c>
      <c r="D1175" s="69" t="s">
        <v>5896</v>
      </c>
    </row>
    <row r="1176">
      <c r="A1176" s="9" t="s">
        <v>68</v>
      </c>
      <c r="B1176" s="11" t="s">
        <v>5897</v>
      </c>
      <c r="C1176" s="9" t="s">
        <v>5897</v>
      </c>
      <c r="D1176" s="66" t="s">
        <v>5899</v>
      </c>
    </row>
    <row r="1177">
      <c r="A1177" s="9" t="s">
        <v>7</v>
      </c>
      <c r="B1177" s="11" t="s">
        <v>5900</v>
      </c>
      <c r="C1177" s="11" t="s">
        <v>5900</v>
      </c>
      <c r="D1177" s="65" t="s">
        <v>5902</v>
      </c>
    </row>
    <row r="1178">
      <c r="A1178" s="9" t="s">
        <v>85</v>
      </c>
      <c r="B1178" s="11" t="s">
        <v>5905</v>
      </c>
      <c r="C1178" s="9" t="s">
        <v>5906</v>
      </c>
      <c r="D1178" s="65" t="s">
        <v>5908</v>
      </c>
    </row>
    <row r="1179">
      <c r="A1179" s="9" t="s">
        <v>85</v>
      </c>
      <c r="B1179" s="11" t="s">
        <v>5911</v>
      </c>
      <c r="C1179" s="11" t="s">
        <v>5912</v>
      </c>
      <c r="D1179" s="66" t="s">
        <v>5914</v>
      </c>
    </row>
    <row r="1180">
      <c r="A1180" s="9" t="s">
        <v>68</v>
      </c>
      <c r="B1180" s="11" t="s">
        <v>5917</v>
      </c>
      <c r="C1180" s="11" t="s">
        <v>5918</v>
      </c>
      <c r="D1180" s="67" t="s">
        <v>5920</v>
      </c>
    </row>
    <row r="1181">
      <c r="A1181" s="9" t="s">
        <v>85</v>
      </c>
      <c r="B1181" s="11" t="s">
        <v>5921</v>
      </c>
      <c r="C1181" s="9" t="s">
        <v>5921</v>
      </c>
      <c r="D1181" s="67" t="s">
        <v>5923</v>
      </c>
    </row>
    <row r="1182">
      <c r="A1182" s="9" t="s">
        <v>53</v>
      </c>
      <c r="B1182" s="11" t="s">
        <v>5927</v>
      </c>
      <c r="C1182" s="11" t="s">
        <v>5927</v>
      </c>
      <c r="D1182" s="67" t="s">
        <v>44</v>
      </c>
    </row>
    <row r="1183">
      <c r="A1183" s="9" t="s">
        <v>7</v>
      </c>
      <c r="B1183" s="11" t="s">
        <v>5931</v>
      </c>
      <c r="C1183" s="11" t="s">
        <v>5932</v>
      </c>
      <c r="D1183" s="67" t="s">
        <v>5934</v>
      </c>
    </row>
    <row r="1184">
      <c r="A1184" s="9" t="s">
        <v>68</v>
      </c>
      <c r="B1184" s="11" t="s">
        <v>5937</v>
      </c>
      <c r="C1184" s="11" t="s">
        <v>5938</v>
      </c>
      <c r="D1184" s="83" t="s">
        <v>5940</v>
      </c>
    </row>
    <row r="1185">
      <c r="A1185" s="9" t="s">
        <v>121</v>
      </c>
      <c r="B1185" s="11" t="s">
        <v>5941</v>
      </c>
      <c r="C1185" s="11" t="s">
        <v>5942</v>
      </c>
      <c r="D1185" s="65" t="s">
        <v>5944</v>
      </c>
    </row>
    <row r="1186">
      <c r="A1186" s="9" t="s">
        <v>53</v>
      </c>
      <c r="B1186" s="11" t="s">
        <v>5945</v>
      </c>
      <c r="C1186" s="11" t="s">
        <v>5946</v>
      </c>
      <c r="D1186" s="67" t="s">
        <v>5948</v>
      </c>
    </row>
    <row r="1187">
      <c r="A1187" s="9" t="s">
        <v>85</v>
      </c>
      <c r="B1187" s="11" t="s">
        <v>5949</v>
      </c>
      <c r="C1187" s="9" t="s">
        <v>5950</v>
      </c>
      <c r="D1187" s="67" t="s">
        <v>5952</v>
      </c>
    </row>
    <row r="1188">
      <c r="A1188" s="9" t="s">
        <v>85</v>
      </c>
      <c r="B1188" s="11" t="s">
        <v>5954</v>
      </c>
      <c r="C1188" s="9" t="s">
        <v>5955</v>
      </c>
      <c r="D1188" s="67" t="s">
        <v>5957</v>
      </c>
    </row>
    <row r="1189">
      <c r="A1189" s="9" t="s">
        <v>85</v>
      </c>
      <c r="B1189" s="11" t="s">
        <v>5959</v>
      </c>
      <c r="C1189" s="11" t="s">
        <v>5960</v>
      </c>
      <c r="D1189" s="67" t="s">
        <v>5962</v>
      </c>
    </row>
    <row r="1190">
      <c r="A1190" s="9" t="s">
        <v>121</v>
      </c>
      <c r="B1190" s="11" t="s">
        <v>5972</v>
      </c>
      <c r="C1190" s="11" t="s">
        <v>5973</v>
      </c>
      <c r="D1190" s="66" t="s">
        <v>5975</v>
      </c>
    </row>
    <row r="1191">
      <c r="A1191" s="9" t="s">
        <v>7</v>
      </c>
      <c r="B1191" s="11" t="s">
        <v>5976</v>
      </c>
      <c r="C1191" s="9" t="s">
        <v>5977</v>
      </c>
      <c r="D1191" s="65" t="s">
        <v>5979</v>
      </c>
    </row>
    <row r="1192">
      <c r="A1192" s="9" t="s">
        <v>7</v>
      </c>
      <c r="B1192" s="11" t="s">
        <v>5982</v>
      </c>
      <c r="C1192" s="9" t="s">
        <v>5983</v>
      </c>
      <c r="D1192" s="66" t="s">
        <v>5985</v>
      </c>
    </row>
    <row r="1193">
      <c r="A1193" s="9" t="s">
        <v>53</v>
      </c>
      <c r="B1193" s="11" t="s">
        <v>5988</v>
      </c>
      <c r="C1193" s="9" t="s">
        <v>5989</v>
      </c>
      <c r="D1193" s="66" t="s">
        <v>1795</v>
      </c>
    </row>
    <row r="1194">
      <c r="A1194" s="9" t="s">
        <v>53</v>
      </c>
      <c r="B1194" s="11" t="s">
        <v>5993</v>
      </c>
      <c r="C1194" s="11" t="s">
        <v>5994</v>
      </c>
      <c r="D1194" s="66" t="s">
        <v>5996</v>
      </c>
    </row>
    <row r="1195">
      <c r="A1195" s="9" t="s">
        <v>7</v>
      </c>
      <c r="B1195" s="11" t="s">
        <v>5997</v>
      </c>
      <c r="C1195" s="11" t="s">
        <v>5998</v>
      </c>
      <c r="D1195" s="66" t="s">
        <v>6000</v>
      </c>
    </row>
    <row r="1196">
      <c r="A1196" s="9" t="s">
        <v>121</v>
      </c>
      <c r="B1196" s="11" t="s">
        <v>6002</v>
      </c>
      <c r="C1196" s="11" t="s">
        <v>6003</v>
      </c>
      <c r="D1196" s="66" t="s">
        <v>6005</v>
      </c>
    </row>
    <row r="1197">
      <c r="A1197" s="9" t="s">
        <v>7</v>
      </c>
      <c r="B1197" s="11" t="s">
        <v>6006</v>
      </c>
      <c r="C1197" s="11" t="s">
        <v>6006</v>
      </c>
      <c r="D1197" s="66" t="s">
        <v>6008</v>
      </c>
    </row>
    <row r="1198">
      <c r="A1198" s="9" t="s">
        <v>28</v>
      </c>
      <c r="B1198" s="11" t="s">
        <v>6010</v>
      </c>
      <c r="C1198" s="11" t="s">
        <v>6010</v>
      </c>
      <c r="D1198" s="66" t="s">
        <v>6011</v>
      </c>
    </row>
    <row r="1199">
      <c r="A1199" s="9" t="s">
        <v>7</v>
      </c>
      <c r="B1199" s="11" t="s">
        <v>6014</v>
      </c>
      <c r="C1199" s="11" t="s">
        <v>6014</v>
      </c>
      <c r="D1199" s="67" t="s">
        <v>6016</v>
      </c>
    </row>
    <row r="1200">
      <c r="A1200" s="9" t="s">
        <v>85</v>
      </c>
      <c r="B1200" s="11" t="s">
        <v>6019</v>
      </c>
      <c r="C1200" s="11" t="s">
        <v>6020</v>
      </c>
      <c r="D1200" s="68" t="s">
        <v>6022</v>
      </c>
    </row>
    <row r="1201">
      <c r="A1201" s="9" t="s">
        <v>7</v>
      </c>
      <c r="B1201" s="11" t="s">
        <v>6025</v>
      </c>
      <c r="C1201" s="11" t="s">
        <v>6026</v>
      </c>
      <c r="D1201" s="66" t="s">
        <v>6028</v>
      </c>
    </row>
    <row r="1202">
      <c r="A1202" s="9" t="s">
        <v>85</v>
      </c>
      <c r="B1202" s="11" t="s">
        <v>6031</v>
      </c>
      <c r="C1202" s="11" t="s">
        <v>6031</v>
      </c>
      <c r="D1202" s="66" t="s">
        <v>6033</v>
      </c>
    </row>
    <row r="1203">
      <c r="A1203" s="9" t="s">
        <v>85</v>
      </c>
      <c r="B1203" s="11" t="s">
        <v>6035</v>
      </c>
      <c r="C1203" s="11" t="s">
        <v>6036</v>
      </c>
      <c r="D1203" s="66" t="s">
        <v>6038</v>
      </c>
    </row>
    <row r="1204">
      <c r="A1204" s="9" t="s">
        <v>7</v>
      </c>
      <c r="B1204" s="11" t="s">
        <v>6044</v>
      </c>
      <c r="C1204" s="9" t="s">
        <v>6045</v>
      </c>
      <c r="D1204" s="92" t="s">
        <v>6047</v>
      </c>
    </row>
    <row r="1205">
      <c r="A1205" s="9" t="s">
        <v>68</v>
      </c>
      <c r="B1205" s="11" t="s">
        <v>6050</v>
      </c>
      <c r="C1205" s="11" t="s">
        <v>6051</v>
      </c>
      <c r="D1205" s="92" t="s">
        <v>6053</v>
      </c>
    </row>
    <row r="1206">
      <c r="A1206" s="9" t="s">
        <v>85</v>
      </c>
      <c r="B1206" s="11" t="s">
        <v>6054</v>
      </c>
      <c r="C1206" s="9" t="s">
        <v>4186</v>
      </c>
      <c r="D1206" s="69" t="s">
        <v>6056</v>
      </c>
    </row>
    <row r="1207">
      <c r="A1207" s="9" t="s">
        <v>7</v>
      </c>
      <c r="B1207" s="11" t="s">
        <v>6061</v>
      </c>
      <c r="C1207" s="11" t="s">
        <v>6062</v>
      </c>
      <c r="D1207" s="67" t="s">
        <v>6064</v>
      </c>
    </row>
    <row r="1208">
      <c r="A1208" s="9" t="s">
        <v>68</v>
      </c>
      <c r="B1208" s="11" t="s">
        <v>6067</v>
      </c>
      <c r="C1208" s="11" t="s">
        <v>6068</v>
      </c>
      <c r="D1208" s="66" t="s">
        <v>6070</v>
      </c>
    </row>
    <row r="1209">
      <c r="A1209" s="9" t="s">
        <v>7</v>
      </c>
      <c r="B1209" s="11" t="s">
        <v>6071</v>
      </c>
      <c r="C1209" s="11" t="s">
        <v>6072</v>
      </c>
      <c r="D1209" s="66" t="s">
        <v>6072</v>
      </c>
    </row>
    <row r="1210">
      <c r="A1210" s="9" t="s">
        <v>85</v>
      </c>
      <c r="B1210" s="11" t="s">
        <v>6074</v>
      </c>
      <c r="C1210" s="11" t="s">
        <v>6074</v>
      </c>
      <c r="D1210" s="66" t="s">
        <v>6076</v>
      </c>
    </row>
    <row r="1211">
      <c r="A1211" s="9" t="s">
        <v>85</v>
      </c>
      <c r="B1211" s="11" t="s">
        <v>6077</v>
      </c>
      <c r="C1211" s="11" t="s">
        <v>6078</v>
      </c>
      <c r="D1211" s="65" t="s">
        <v>6080</v>
      </c>
    </row>
    <row r="1212">
      <c r="A1212" s="9" t="s">
        <v>53</v>
      </c>
      <c r="B1212" s="11" t="s">
        <v>6083</v>
      </c>
      <c r="C1212" s="11" t="s">
        <v>6084</v>
      </c>
      <c r="D1212" s="66" t="s">
        <v>6086</v>
      </c>
    </row>
    <row r="1213">
      <c r="A1213" s="9" t="s">
        <v>28</v>
      </c>
      <c r="B1213" s="11" t="s">
        <v>6089</v>
      </c>
      <c r="C1213" s="11" t="s">
        <v>6089</v>
      </c>
      <c r="D1213" s="66" t="s">
        <v>6091</v>
      </c>
    </row>
    <row r="1214">
      <c r="A1214" s="9" t="s">
        <v>68</v>
      </c>
      <c r="B1214" s="11" t="s">
        <v>6092</v>
      </c>
      <c r="C1214" s="11" t="s">
        <v>6092</v>
      </c>
      <c r="D1214" s="65" t="s">
        <v>6091</v>
      </c>
    </row>
    <row r="1215">
      <c r="A1215" s="9" t="s">
        <v>68</v>
      </c>
      <c r="B1215" s="11" t="s">
        <v>6095</v>
      </c>
      <c r="C1215" s="11" t="s">
        <v>6096</v>
      </c>
      <c r="D1215" s="66" t="s">
        <v>6098</v>
      </c>
    </row>
    <row r="1216">
      <c r="A1216" s="9" t="s">
        <v>85</v>
      </c>
      <c r="B1216" s="11" t="s">
        <v>6099</v>
      </c>
      <c r="C1216" s="11" t="s">
        <v>6100</v>
      </c>
      <c r="D1216" s="66" t="s">
        <v>6102</v>
      </c>
    </row>
    <row r="1217">
      <c r="A1217" s="9" t="s">
        <v>85</v>
      </c>
      <c r="B1217" s="11" t="s">
        <v>6105</v>
      </c>
      <c r="C1217" s="9" t="s">
        <v>6106</v>
      </c>
      <c r="D1217" s="66" t="s">
        <v>6108</v>
      </c>
    </row>
    <row r="1218">
      <c r="A1218" s="9" t="s">
        <v>28</v>
      </c>
      <c r="B1218" s="11" t="s">
        <v>6109</v>
      </c>
      <c r="C1218" s="9" t="s">
        <v>6109</v>
      </c>
      <c r="D1218" s="66" t="s">
        <v>6111</v>
      </c>
    </row>
    <row r="1219">
      <c r="A1219" s="9" t="s">
        <v>85</v>
      </c>
      <c r="B1219" s="11" t="s">
        <v>6113</v>
      </c>
      <c r="C1219" s="9" t="s">
        <v>6114</v>
      </c>
      <c r="D1219" s="73" t="s">
        <v>6116</v>
      </c>
    </row>
    <row r="1220">
      <c r="A1220" s="9" t="s">
        <v>53</v>
      </c>
      <c r="B1220" s="11" t="s">
        <v>6117</v>
      </c>
      <c r="C1220" s="11" t="s">
        <v>6118</v>
      </c>
      <c r="D1220" s="68" t="s">
        <v>6120</v>
      </c>
    </row>
    <row r="1221">
      <c r="A1221" s="9" t="s">
        <v>7</v>
      </c>
      <c r="B1221" s="11" t="s">
        <v>6123</v>
      </c>
      <c r="C1221" s="11" t="s">
        <v>6123</v>
      </c>
      <c r="D1221" s="66" t="s">
        <v>6125</v>
      </c>
    </row>
    <row r="1222">
      <c r="A1222" s="9" t="s">
        <v>53</v>
      </c>
      <c r="B1222" s="11" t="s">
        <v>6128</v>
      </c>
      <c r="C1222" s="11" t="s">
        <v>6128</v>
      </c>
      <c r="D1222" s="67" t="s">
        <v>1782</v>
      </c>
    </row>
    <row r="1223">
      <c r="A1223" s="9" t="s">
        <v>85</v>
      </c>
      <c r="B1223" s="11" t="s">
        <v>6147</v>
      </c>
      <c r="C1223" s="11" t="s">
        <v>6148</v>
      </c>
      <c r="D1223" s="66" t="s">
        <v>6150</v>
      </c>
    </row>
    <row r="1224">
      <c r="A1224" s="9" t="s">
        <v>85</v>
      </c>
      <c r="B1224" s="11" t="s">
        <v>6151</v>
      </c>
      <c r="C1224" s="9" t="s">
        <v>6152</v>
      </c>
      <c r="D1224" s="66" t="s">
        <v>6150</v>
      </c>
    </row>
    <row r="1225">
      <c r="A1225" s="9" t="s">
        <v>85</v>
      </c>
      <c r="B1225" s="11" t="s">
        <v>6154</v>
      </c>
      <c r="C1225" s="11" t="s">
        <v>6154</v>
      </c>
      <c r="D1225" s="65" t="s">
        <v>6155</v>
      </c>
    </row>
    <row r="1226">
      <c r="A1226" s="9" t="s">
        <v>53</v>
      </c>
      <c r="B1226" s="11" t="s">
        <v>6156</v>
      </c>
      <c r="C1226" s="11" t="s">
        <v>6156</v>
      </c>
      <c r="D1226" s="67" t="s">
        <v>6158</v>
      </c>
    </row>
    <row r="1227">
      <c r="A1227" s="9" t="s">
        <v>121</v>
      </c>
      <c r="B1227" s="11" t="s">
        <v>6160</v>
      </c>
      <c r="C1227" s="11" t="s">
        <v>6161</v>
      </c>
      <c r="D1227" s="67" t="s">
        <v>6163</v>
      </c>
    </row>
    <row r="1228">
      <c r="A1228" s="9" t="s">
        <v>68</v>
      </c>
      <c r="B1228" s="11" t="s">
        <v>6164</v>
      </c>
      <c r="C1228" s="11" t="s">
        <v>6164</v>
      </c>
      <c r="D1228" s="66" t="s">
        <v>6165</v>
      </c>
    </row>
    <row r="1229">
      <c r="A1229" s="9" t="s">
        <v>68</v>
      </c>
      <c r="B1229" s="11" t="s">
        <v>6166</v>
      </c>
      <c r="C1229" s="11" t="s">
        <v>6167</v>
      </c>
      <c r="D1229" s="65" t="s">
        <v>6169</v>
      </c>
    </row>
    <row r="1230">
      <c r="A1230" s="9" t="s">
        <v>7</v>
      </c>
      <c r="B1230" s="11" t="s">
        <v>6170</v>
      </c>
      <c r="C1230" s="11" t="s">
        <v>6171</v>
      </c>
      <c r="D1230" s="67" t="s">
        <v>6173</v>
      </c>
    </row>
    <row r="1231">
      <c r="A1231" s="9" t="s">
        <v>7</v>
      </c>
      <c r="B1231" s="11" t="s">
        <v>6174</v>
      </c>
      <c r="C1231" s="11" t="s">
        <v>6174</v>
      </c>
      <c r="D1231" s="65" t="s">
        <v>6175</v>
      </c>
    </row>
    <row r="1232">
      <c r="A1232" s="9" t="s">
        <v>68</v>
      </c>
      <c r="B1232" s="11" t="s">
        <v>6177</v>
      </c>
      <c r="C1232" s="11" t="s">
        <v>6178</v>
      </c>
      <c r="D1232" s="66" t="s">
        <v>6180</v>
      </c>
    </row>
    <row r="1233">
      <c r="A1233" s="9" t="s">
        <v>68</v>
      </c>
      <c r="B1233" s="11" t="s">
        <v>6181</v>
      </c>
      <c r="C1233" s="11" t="s">
        <v>6181</v>
      </c>
      <c r="D1233" s="67" t="s">
        <v>6183</v>
      </c>
    </row>
    <row r="1234">
      <c r="A1234" s="9" t="s">
        <v>85</v>
      </c>
      <c r="B1234" s="11" t="s">
        <v>6184</v>
      </c>
      <c r="C1234" s="11" t="s">
        <v>6184</v>
      </c>
      <c r="D1234" s="66" t="s">
        <v>6186</v>
      </c>
    </row>
    <row r="1235">
      <c r="A1235" s="9" t="s">
        <v>85</v>
      </c>
      <c r="B1235" s="11" t="s">
        <v>6192</v>
      </c>
      <c r="C1235" s="11" t="s">
        <v>6193</v>
      </c>
      <c r="D1235" s="66" t="s">
        <v>6195</v>
      </c>
    </row>
    <row r="1236">
      <c r="A1236" s="9" t="s">
        <v>53</v>
      </c>
      <c r="B1236" s="11" t="s">
        <v>6198</v>
      </c>
      <c r="C1236" s="11" t="s">
        <v>6199</v>
      </c>
      <c r="D1236" s="66" t="s">
        <v>6201</v>
      </c>
    </row>
    <row r="1237">
      <c r="A1237" s="9" t="s">
        <v>85</v>
      </c>
      <c r="B1237" s="11" t="s">
        <v>6207</v>
      </c>
      <c r="C1237" s="11" t="s">
        <v>6208</v>
      </c>
      <c r="D1237" s="66" t="s">
        <v>6210</v>
      </c>
    </row>
    <row r="1238">
      <c r="A1238" s="9" t="s">
        <v>53</v>
      </c>
      <c r="B1238" s="11" t="s">
        <v>6212</v>
      </c>
      <c r="C1238" s="9" t="s">
        <v>6212</v>
      </c>
      <c r="D1238" s="66" t="s">
        <v>482</v>
      </c>
    </row>
    <row r="1239">
      <c r="A1239" s="9" t="s">
        <v>85</v>
      </c>
      <c r="B1239" s="11" t="s">
        <v>6214</v>
      </c>
      <c r="C1239" s="11" t="s">
        <v>6215</v>
      </c>
      <c r="D1239" s="66" t="s">
        <v>6217</v>
      </c>
    </row>
    <row r="1240">
      <c r="A1240" s="9" t="s">
        <v>53</v>
      </c>
      <c r="B1240" s="11" t="s">
        <v>6218</v>
      </c>
      <c r="C1240" s="11" t="s">
        <v>6218</v>
      </c>
      <c r="D1240" s="66" t="s">
        <v>48</v>
      </c>
    </row>
    <row r="1241">
      <c r="A1241" s="9" t="s">
        <v>53</v>
      </c>
      <c r="B1241" s="11" t="s">
        <v>6219</v>
      </c>
      <c r="C1241" s="11" t="s">
        <v>6219</v>
      </c>
      <c r="D1241" s="66" t="s">
        <v>6221</v>
      </c>
    </row>
    <row r="1242">
      <c r="A1242" s="9" t="s">
        <v>7</v>
      </c>
      <c r="B1242" s="11" t="s">
        <v>6223</v>
      </c>
      <c r="C1242" s="11" t="s">
        <v>6224</v>
      </c>
      <c r="D1242" s="66" t="s">
        <v>6226</v>
      </c>
    </row>
    <row r="1243">
      <c r="A1243" s="9" t="s">
        <v>85</v>
      </c>
      <c r="B1243" s="11" t="s">
        <v>6229</v>
      </c>
      <c r="C1243" s="11" t="s">
        <v>6230</v>
      </c>
      <c r="D1243" s="65" t="s">
        <v>6232</v>
      </c>
    </row>
    <row r="1244">
      <c r="A1244" s="9" t="s">
        <v>68</v>
      </c>
      <c r="B1244" s="11" t="s">
        <v>6241</v>
      </c>
      <c r="C1244" s="11" t="s">
        <v>7278</v>
      </c>
      <c r="D1244" s="73" t="s">
        <v>7279</v>
      </c>
    </row>
    <row r="1245">
      <c r="A1245" s="9" t="s">
        <v>85</v>
      </c>
      <c r="B1245" s="11" t="s">
        <v>6254</v>
      </c>
      <c r="C1245" s="11" t="s">
        <v>6255</v>
      </c>
      <c r="D1245" s="66" t="s">
        <v>6257</v>
      </c>
    </row>
    <row r="1246">
      <c r="A1246" s="9" t="s">
        <v>85</v>
      </c>
      <c r="B1246" s="11" t="s">
        <v>6258</v>
      </c>
      <c r="C1246" s="11" t="s">
        <v>6259</v>
      </c>
      <c r="D1246" s="65" t="s">
        <v>6261</v>
      </c>
    </row>
    <row r="1247">
      <c r="A1247" s="9" t="s">
        <v>85</v>
      </c>
      <c r="B1247" s="11" t="s">
        <v>6270</v>
      </c>
      <c r="C1247" s="11" t="s">
        <v>6271</v>
      </c>
      <c r="D1247" s="66" t="s">
        <v>7280</v>
      </c>
    </row>
    <row r="1248">
      <c r="A1248" s="9" t="s">
        <v>85</v>
      </c>
      <c r="B1248" s="11" t="s">
        <v>6274</v>
      </c>
      <c r="C1248" s="11" t="s">
        <v>6275</v>
      </c>
      <c r="D1248" s="65" t="s">
        <v>6277</v>
      </c>
    </row>
    <row r="1249">
      <c r="A1249" s="9" t="s">
        <v>85</v>
      </c>
      <c r="B1249" s="11" t="s">
        <v>6286</v>
      </c>
      <c r="C1249" s="11" t="s">
        <v>6287</v>
      </c>
      <c r="D1249" s="66" t="s">
        <v>6289</v>
      </c>
    </row>
    <row r="1250">
      <c r="A1250" s="9" t="s">
        <v>85</v>
      </c>
      <c r="B1250" s="11" t="s">
        <v>6298</v>
      </c>
      <c r="C1250" s="11" t="s">
        <v>6299</v>
      </c>
      <c r="D1250" s="66" t="s">
        <v>6301</v>
      </c>
    </row>
    <row r="1251">
      <c r="A1251" s="9" t="s">
        <v>7</v>
      </c>
      <c r="B1251" s="11" t="s">
        <v>6304</v>
      </c>
      <c r="C1251" s="11" t="s">
        <v>6305</v>
      </c>
      <c r="D1251" s="65" t="s">
        <v>6307</v>
      </c>
    </row>
    <row r="1252">
      <c r="A1252" s="9" t="s">
        <v>85</v>
      </c>
      <c r="B1252" s="11" t="s">
        <v>6321</v>
      </c>
      <c r="C1252" s="11" t="s">
        <v>6321</v>
      </c>
      <c r="D1252" s="66" t="s">
        <v>6323</v>
      </c>
    </row>
    <row r="1253">
      <c r="A1253" s="9" t="s">
        <v>85</v>
      </c>
      <c r="B1253" s="11" t="s">
        <v>6325</v>
      </c>
      <c r="C1253" s="11" t="s">
        <v>6326</v>
      </c>
      <c r="D1253" s="66" t="s">
        <v>6328</v>
      </c>
    </row>
    <row r="1254">
      <c r="A1254" s="9" t="s">
        <v>7</v>
      </c>
      <c r="B1254" s="11" t="s">
        <v>6337</v>
      </c>
      <c r="C1254" s="11" t="s">
        <v>6337</v>
      </c>
      <c r="D1254" s="66" t="s">
        <v>6339</v>
      </c>
    </row>
    <row r="1255">
      <c r="A1255" s="9" t="s">
        <v>53</v>
      </c>
      <c r="B1255" s="11" t="s">
        <v>6341</v>
      </c>
      <c r="C1255" s="9" t="s">
        <v>6342</v>
      </c>
      <c r="D1255" s="66" t="s">
        <v>6344</v>
      </c>
    </row>
    <row r="1256">
      <c r="A1256" s="9" t="s">
        <v>28</v>
      </c>
      <c r="B1256" s="11" t="s">
        <v>6347</v>
      </c>
      <c r="C1256" s="11" t="s">
        <v>6348</v>
      </c>
      <c r="D1256" s="66" t="s">
        <v>6350</v>
      </c>
    </row>
    <row r="1257">
      <c r="A1257" s="9" t="s">
        <v>121</v>
      </c>
      <c r="B1257" s="11" t="s">
        <v>6361</v>
      </c>
      <c r="C1257" s="11" t="s">
        <v>6362</v>
      </c>
      <c r="D1257" s="66" t="s">
        <v>6364</v>
      </c>
    </row>
    <row r="1258">
      <c r="A1258" s="9" t="s">
        <v>68</v>
      </c>
      <c r="B1258" s="11" t="s">
        <v>6365</v>
      </c>
      <c r="C1258" s="11" t="s">
        <v>6366</v>
      </c>
      <c r="D1258" s="66" t="s">
        <v>6368</v>
      </c>
    </row>
    <row r="1259">
      <c r="A1259" s="9" t="s">
        <v>68</v>
      </c>
      <c r="B1259" s="11" t="s">
        <v>6369</v>
      </c>
      <c r="C1259" s="11" t="s">
        <v>6370</v>
      </c>
      <c r="D1259" s="106" t="s">
        <v>6372</v>
      </c>
    </row>
    <row r="1260">
      <c r="A1260" s="9" t="s">
        <v>68</v>
      </c>
      <c r="B1260" s="11" t="s">
        <v>6373</v>
      </c>
      <c r="C1260" s="11" t="s">
        <v>6374</v>
      </c>
      <c r="D1260" s="66" t="s">
        <v>6375</v>
      </c>
    </row>
    <row r="1261">
      <c r="A1261" s="9" t="s">
        <v>68</v>
      </c>
      <c r="B1261" s="11" t="s">
        <v>6376</v>
      </c>
      <c r="C1261" s="11" t="s">
        <v>6376</v>
      </c>
      <c r="D1261" s="66" t="s">
        <v>3937</v>
      </c>
    </row>
    <row r="1262">
      <c r="A1262" s="9" t="s">
        <v>53</v>
      </c>
      <c r="B1262" s="11" t="s">
        <v>6378</v>
      </c>
      <c r="C1262" s="11" t="s">
        <v>6378</v>
      </c>
      <c r="D1262" s="66" t="s">
        <v>6380</v>
      </c>
    </row>
    <row r="1263">
      <c r="A1263" s="9" t="s">
        <v>7</v>
      </c>
      <c r="B1263" s="11" t="s">
        <v>6383</v>
      </c>
      <c r="C1263" s="11" t="s">
        <v>6383</v>
      </c>
      <c r="D1263" s="66" t="s">
        <v>6385</v>
      </c>
    </row>
    <row r="1264">
      <c r="A1264" s="9" t="s">
        <v>85</v>
      </c>
      <c r="B1264" s="11" t="s">
        <v>6388</v>
      </c>
      <c r="C1264" s="11" t="s">
        <v>6389</v>
      </c>
      <c r="D1264" s="66" t="s">
        <v>1785</v>
      </c>
    </row>
    <row r="1265">
      <c r="A1265" s="9" t="s">
        <v>85</v>
      </c>
      <c r="B1265" s="11" t="s">
        <v>6391</v>
      </c>
      <c r="C1265" s="9" t="s">
        <v>6392</v>
      </c>
      <c r="D1265" s="66" t="s">
        <v>6393</v>
      </c>
    </row>
    <row r="1266">
      <c r="A1266" s="9" t="s">
        <v>85</v>
      </c>
      <c r="B1266" s="11" t="s">
        <v>6394</v>
      </c>
      <c r="C1266" s="9" t="s">
        <v>6395</v>
      </c>
      <c r="D1266" s="66" t="s">
        <v>6397</v>
      </c>
    </row>
    <row r="1267">
      <c r="A1267" s="9" t="s">
        <v>85</v>
      </c>
      <c r="B1267" s="11" t="s">
        <v>6398</v>
      </c>
      <c r="C1267" s="9" t="s">
        <v>6399</v>
      </c>
      <c r="D1267" s="66" t="s">
        <v>6400</v>
      </c>
    </row>
    <row r="1268">
      <c r="A1268" s="9" t="s">
        <v>85</v>
      </c>
      <c r="B1268" s="11" t="s">
        <v>6401</v>
      </c>
      <c r="C1268" s="11" t="s">
        <v>3684</v>
      </c>
      <c r="D1268" s="66" t="s">
        <v>6402</v>
      </c>
    </row>
    <row r="1269">
      <c r="A1269" s="9" t="s">
        <v>85</v>
      </c>
      <c r="B1269" s="11" t="s">
        <v>6403</v>
      </c>
      <c r="C1269" s="9" t="s">
        <v>6404</v>
      </c>
      <c r="D1269" s="66" t="s">
        <v>6405</v>
      </c>
    </row>
    <row r="1270">
      <c r="A1270" s="9" t="s">
        <v>85</v>
      </c>
      <c r="B1270" s="11" t="s">
        <v>6406</v>
      </c>
      <c r="C1270" s="11" t="s">
        <v>6407</v>
      </c>
      <c r="D1270" s="66" t="s">
        <v>6408</v>
      </c>
    </row>
    <row r="1271">
      <c r="A1271" s="9" t="s">
        <v>85</v>
      </c>
      <c r="B1271" s="11" t="s">
        <v>6409</v>
      </c>
      <c r="C1271" s="11" t="s">
        <v>6410</v>
      </c>
      <c r="D1271" s="68" t="s">
        <v>6411</v>
      </c>
    </row>
    <row r="1272">
      <c r="A1272" s="9" t="s">
        <v>85</v>
      </c>
      <c r="B1272" s="11" t="s">
        <v>6412</v>
      </c>
      <c r="C1272" s="11" t="s">
        <v>6413</v>
      </c>
      <c r="D1272" s="66" t="s">
        <v>6415</v>
      </c>
    </row>
    <row r="1273">
      <c r="A1273" s="9" t="s">
        <v>85</v>
      </c>
      <c r="B1273" s="11" t="s">
        <v>6416</v>
      </c>
      <c r="C1273" s="9" t="s">
        <v>6417</v>
      </c>
      <c r="D1273" s="66" t="s">
        <v>6418</v>
      </c>
    </row>
    <row r="1274">
      <c r="A1274" s="9" t="s">
        <v>7</v>
      </c>
      <c r="B1274" s="11" t="s">
        <v>6422</v>
      </c>
      <c r="C1274" s="9" t="s">
        <v>6422</v>
      </c>
      <c r="D1274" s="66" t="s">
        <v>1640</v>
      </c>
    </row>
    <row r="1275">
      <c r="A1275" s="9" t="s">
        <v>68</v>
      </c>
      <c r="B1275" s="11" t="s">
        <v>6425</v>
      </c>
      <c r="C1275" s="89" t="s">
        <v>6426</v>
      </c>
      <c r="D1275" s="67" t="s">
        <v>6428</v>
      </c>
    </row>
    <row r="1276">
      <c r="A1276" s="9" t="s">
        <v>7</v>
      </c>
      <c r="B1276" s="11" t="s">
        <v>6432</v>
      </c>
      <c r="C1276" s="9" t="s">
        <v>6433</v>
      </c>
      <c r="D1276" s="66" t="s">
        <v>6435</v>
      </c>
    </row>
    <row r="1277">
      <c r="A1277" s="9" t="s">
        <v>7</v>
      </c>
      <c r="B1277" s="11" t="s">
        <v>6436</v>
      </c>
      <c r="C1277" s="9" t="s">
        <v>6437</v>
      </c>
      <c r="D1277" s="79" t="s">
        <v>6439</v>
      </c>
    </row>
    <row r="1278">
      <c r="A1278" s="9" t="s">
        <v>53</v>
      </c>
      <c r="B1278" s="11" t="s">
        <v>6443</v>
      </c>
      <c r="C1278" s="9" t="s">
        <v>6443</v>
      </c>
      <c r="D1278" s="67" t="s">
        <v>6445</v>
      </c>
    </row>
    <row r="1279">
      <c r="A1279" s="9" t="s">
        <v>68</v>
      </c>
      <c r="B1279" s="11" t="s">
        <v>6448</v>
      </c>
      <c r="C1279" s="9" t="s">
        <v>6448</v>
      </c>
      <c r="D1279" s="67" t="s">
        <v>6450</v>
      </c>
    </row>
    <row r="1280">
      <c r="A1280" s="9" t="s">
        <v>85</v>
      </c>
      <c r="B1280" s="11" t="s">
        <v>6451</v>
      </c>
      <c r="C1280" s="9" t="s">
        <v>6452</v>
      </c>
      <c r="D1280" s="65" t="s">
        <v>6454</v>
      </c>
    </row>
    <row r="1281">
      <c r="A1281" s="9" t="s">
        <v>53</v>
      </c>
      <c r="B1281" s="11" t="s">
        <v>6457</v>
      </c>
      <c r="C1281" s="9" t="s">
        <v>6457</v>
      </c>
      <c r="D1281" s="66" t="s">
        <v>6459</v>
      </c>
    </row>
    <row r="1282">
      <c r="A1282" s="9" t="s">
        <v>53</v>
      </c>
      <c r="B1282" s="11" t="s">
        <v>6460</v>
      </c>
      <c r="C1282" s="9" t="s">
        <v>6461</v>
      </c>
      <c r="D1282" s="66" t="s">
        <v>6463</v>
      </c>
    </row>
    <row r="1283">
      <c r="A1283" s="9" t="s">
        <v>53</v>
      </c>
      <c r="B1283" s="11" t="s">
        <v>6464</v>
      </c>
      <c r="C1283" s="9" t="s">
        <v>6465</v>
      </c>
      <c r="D1283" s="66" t="s">
        <v>6467</v>
      </c>
    </row>
    <row r="1284">
      <c r="A1284" s="9" t="s">
        <v>53</v>
      </c>
      <c r="B1284" s="11" t="s">
        <v>6468</v>
      </c>
      <c r="C1284" s="9" t="s">
        <v>6469</v>
      </c>
      <c r="D1284" s="66" t="s">
        <v>6471</v>
      </c>
    </row>
    <row r="1285">
      <c r="A1285" s="9" t="s">
        <v>68</v>
      </c>
      <c r="B1285" s="11" t="s">
        <v>6472</v>
      </c>
      <c r="C1285" s="9" t="s">
        <v>6473</v>
      </c>
      <c r="D1285" s="66" t="s">
        <v>6475</v>
      </c>
    </row>
    <row r="1286">
      <c r="A1286" s="9" t="s">
        <v>85</v>
      </c>
      <c r="B1286" s="11" t="s">
        <v>6476</v>
      </c>
      <c r="C1286" s="9" t="s">
        <v>6476</v>
      </c>
      <c r="D1286" s="66" t="s">
        <v>6478</v>
      </c>
    </row>
    <row r="1287">
      <c r="A1287" s="9" t="s">
        <v>7</v>
      </c>
      <c r="B1287" s="11" t="s">
        <v>6481</v>
      </c>
      <c r="C1287" s="9" t="s">
        <v>6482</v>
      </c>
      <c r="D1287" s="66" t="s">
        <v>6484</v>
      </c>
    </row>
    <row r="1288">
      <c r="A1288" s="9" t="s">
        <v>85</v>
      </c>
      <c r="B1288" s="11" t="s">
        <v>6487</v>
      </c>
      <c r="C1288" s="9" t="s">
        <v>6488</v>
      </c>
      <c r="D1288" s="66" t="s">
        <v>6490</v>
      </c>
    </row>
    <row r="1289">
      <c r="A1289" s="9" t="s">
        <v>7</v>
      </c>
      <c r="B1289" s="11" t="s">
        <v>6493</v>
      </c>
      <c r="C1289" s="9" t="s">
        <v>6494</v>
      </c>
      <c r="D1289" s="66" t="s">
        <v>6496</v>
      </c>
    </row>
    <row r="1290">
      <c r="A1290" s="9" t="s">
        <v>85</v>
      </c>
      <c r="B1290" s="11" t="s">
        <v>6500</v>
      </c>
      <c r="C1290" s="9" t="s">
        <v>6501</v>
      </c>
      <c r="D1290" s="67" t="s">
        <v>6503</v>
      </c>
    </row>
    <row r="1291">
      <c r="A1291" s="9" t="s">
        <v>85</v>
      </c>
      <c r="B1291" s="11" t="s">
        <v>6515</v>
      </c>
      <c r="C1291" s="9" t="s">
        <v>6515</v>
      </c>
      <c r="D1291" s="66" t="s">
        <v>6517</v>
      </c>
    </row>
    <row r="1292">
      <c r="A1292" s="9" t="s">
        <v>85</v>
      </c>
      <c r="B1292" s="11" t="s">
        <v>6523</v>
      </c>
      <c r="C1292" s="9" t="s">
        <v>6524</v>
      </c>
      <c r="D1292" s="66" t="s">
        <v>6526</v>
      </c>
    </row>
    <row r="1293">
      <c r="A1293" s="9" t="s">
        <v>7</v>
      </c>
      <c r="B1293" s="11" t="s">
        <v>6527</v>
      </c>
      <c r="C1293" s="9" t="s">
        <v>6528</v>
      </c>
      <c r="D1293" s="65" t="s">
        <v>6530</v>
      </c>
    </row>
    <row r="1294">
      <c r="A1294" s="9" t="s">
        <v>68</v>
      </c>
      <c r="B1294" s="11" t="s">
        <v>6533</v>
      </c>
      <c r="C1294" s="9" t="s">
        <v>6534</v>
      </c>
      <c r="D1294" s="66" t="s">
        <v>6536</v>
      </c>
    </row>
    <row r="1295">
      <c r="A1295" s="9" t="s">
        <v>68</v>
      </c>
      <c r="B1295" s="11" t="s">
        <v>6537</v>
      </c>
      <c r="C1295" s="9" t="s">
        <v>6538</v>
      </c>
      <c r="D1295" s="66" t="s">
        <v>6540</v>
      </c>
    </row>
    <row r="1296">
      <c r="A1296" s="9" t="s">
        <v>68</v>
      </c>
      <c r="B1296" s="11" t="s">
        <v>6541</v>
      </c>
      <c r="C1296" s="9" t="s">
        <v>6542</v>
      </c>
      <c r="D1296" s="73" t="s">
        <v>6544</v>
      </c>
    </row>
    <row r="1297">
      <c r="A1297" s="9" t="s">
        <v>7</v>
      </c>
      <c r="B1297" s="11" t="s">
        <v>6548</v>
      </c>
      <c r="C1297" s="9" t="s">
        <v>6549</v>
      </c>
      <c r="D1297" s="65" t="s">
        <v>6551</v>
      </c>
    </row>
    <row r="1298">
      <c r="A1298" s="9" t="s">
        <v>68</v>
      </c>
      <c r="B1298" s="11" t="s">
        <v>6554</v>
      </c>
      <c r="C1298" s="9" t="s">
        <v>6555</v>
      </c>
      <c r="D1298" s="66" t="s">
        <v>6557</v>
      </c>
    </row>
    <row r="1299">
      <c r="A1299" s="9" t="s">
        <v>68</v>
      </c>
      <c r="B1299" s="11" t="s">
        <v>6558</v>
      </c>
      <c r="C1299" s="9" t="s">
        <v>6559</v>
      </c>
      <c r="D1299" s="65" t="s">
        <v>6561</v>
      </c>
    </row>
    <row r="1300">
      <c r="A1300" s="9" t="s">
        <v>68</v>
      </c>
      <c r="B1300" s="11" t="s">
        <v>6562</v>
      </c>
      <c r="C1300" s="9" t="s">
        <v>6563</v>
      </c>
      <c r="D1300" s="65" t="s">
        <v>6565</v>
      </c>
    </row>
    <row r="1301">
      <c r="A1301" s="9" t="s">
        <v>68</v>
      </c>
      <c r="B1301" s="11" t="s">
        <v>6566</v>
      </c>
      <c r="C1301" s="9" t="s">
        <v>6567</v>
      </c>
      <c r="D1301" s="66" t="s">
        <v>6569</v>
      </c>
    </row>
    <row r="1302">
      <c r="A1302" s="9" t="s">
        <v>68</v>
      </c>
      <c r="B1302" s="11" t="s">
        <v>6573</v>
      </c>
      <c r="C1302" s="9" t="s">
        <v>6574</v>
      </c>
      <c r="D1302" s="65" t="s">
        <v>6576</v>
      </c>
    </row>
    <row r="1303">
      <c r="A1303" s="9" t="s">
        <v>68</v>
      </c>
      <c r="B1303" s="11" t="s">
        <v>6577</v>
      </c>
      <c r="C1303" s="9" t="s">
        <v>6578</v>
      </c>
      <c r="D1303" s="112" t="s">
        <v>6580</v>
      </c>
    </row>
    <row r="1304">
      <c r="A1304" s="9" t="s">
        <v>68</v>
      </c>
      <c r="B1304" s="11" t="s">
        <v>6581</v>
      </c>
      <c r="C1304" s="9" t="s">
        <v>6582</v>
      </c>
      <c r="D1304" s="65" t="s">
        <v>6584</v>
      </c>
    </row>
    <row r="1305">
      <c r="A1305" s="9" t="s">
        <v>68</v>
      </c>
      <c r="B1305" s="11" t="s">
        <v>6588</v>
      </c>
      <c r="C1305" s="9" t="s">
        <v>6589</v>
      </c>
      <c r="D1305" s="66" t="s">
        <v>6591</v>
      </c>
    </row>
    <row r="1306">
      <c r="A1306" s="9" t="s">
        <v>53</v>
      </c>
      <c r="B1306" s="11" t="s">
        <v>6592</v>
      </c>
      <c r="C1306" s="9" t="s">
        <v>6593</v>
      </c>
      <c r="D1306" s="66" t="s">
        <v>6595</v>
      </c>
    </row>
    <row r="1307">
      <c r="A1307" s="9" t="s">
        <v>68</v>
      </c>
      <c r="B1307" s="11" t="s">
        <v>6601</v>
      </c>
      <c r="C1307" s="9" t="s">
        <v>6602</v>
      </c>
      <c r="D1307" s="67" t="s">
        <v>6603</v>
      </c>
    </row>
    <row r="1308">
      <c r="A1308" s="9" t="s">
        <v>53</v>
      </c>
      <c r="B1308" s="11" t="s">
        <v>6604</v>
      </c>
      <c r="C1308" s="9" t="s">
        <v>6605</v>
      </c>
      <c r="D1308" s="66" t="s">
        <v>6607</v>
      </c>
    </row>
    <row r="1309">
      <c r="A1309" s="9" t="s">
        <v>53</v>
      </c>
      <c r="B1309" s="11" t="s">
        <v>6609</v>
      </c>
      <c r="C1309" s="9" t="s">
        <v>6610</v>
      </c>
      <c r="D1309" s="66" t="s">
        <v>6612</v>
      </c>
    </row>
    <row r="1310">
      <c r="A1310" s="9" t="s">
        <v>85</v>
      </c>
      <c r="B1310" s="11" t="s">
        <v>6614</v>
      </c>
      <c r="C1310" s="9" t="s">
        <v>6614</v>
      </c>
      <c r="D1310" s="66" t="s">
        <v>633</v>
      </c>
    </row>
    <row r="1311">
      <c r="A1311" s="9" t="s">
        <v>7</v>
      </c>
      <c r="B1311" s="11" t="s">
        <v>6617</v>
      </c>
      <c r="C1311" s="9" t="s">
        <v>6618</v>
      </c>
      <c r="D1311" s="66" t="s">
        <v>6620</v>
      </c>
    </row>
    <row r="1312">
      <c r="A1312" s="9" t="s">
        <v>85</v>
      </c>
      <c r="B1312" s="11" t="s">
        <v>6623</v>
      </c>
      <c r="C1312" s="9" t="s">
        <v>6624</v>
      </c>
      <c r="D1312" s="65" t="s">
        <v>6626</v>
      </c>
    </row>
    <row r="1313">
      <c r="A1313" s="9" t="s">
        <v>7</v>
      </c>
      <c r="B1313" s="11" t="s">
        <v>6628</v>
      </c>
      <c r="C1313" s="9" t="s">
        <v>6629</v>
      </c>
      <c r="D1313" s="66" t="s">
        <v>6631</v>
      </c>
    </row>
    <row r="1314">
      <c r="A1314" s="9" t="s">
        <v>85</v>
      </c>
      <c r="B1314" s="11" t="s">
        <v>6634</v>
      </c>
      <c r="C1314" s="9" t="s">
        <v>6635</v>
      </c>
      <c r="D1314" s="66" t="s">
        <v>6478</v>
      </c>
    </row>
    <row r="1315">
      <c r="A1315" s="9" t="s">
        <v>53</v>
      </c>
      <c r="B1315" s="11" t="s">
        <v>6639</v>
      </c>
      <c r="C1315" s="9" t="s">
        <v>6639</v>
      </c>
      <c r="D1315" s="68" t="s">
        <v>52</v>
      </c>
    </row>
    <row r="1316">
      <c r="A1316" s="9" t="s">
        <v>53</v>
      </c>
      <c r="B1316" s="11" t="s">
        <v>6644</v>
      </c>
      <c r="C1316" s="9" t="s">
        <v>6644</v>
      </c>
      <c r="D1316" s="66" t="s">
        <v>52</v>
      </c>
    </row>
    <row r="1317">
      <c r="A1317" s="9" t="s">
        <v>7</v>
      </c>
      <c r="B1317" s="11" t="s">
        <v>6645</v>
      </c>
      <c r="C1317" s="9" t="s">
        <v>6645</v>
      </c>
      <c r="D1317" s="67" t="s">
        <v>6647</v>
      </c>
    </row>
    <row r="1318">
      <c r="A1318" s="9" t="s">
        <v>85</v>
      </c>
      <c r="B1318" s="11" t="s">
        <v>6648</v>
      </c>
      <c r="C1318" s="9" t="s">
        <v>6649</v>
      </c>
      <c r="D1318" s="67" t="s">
        <v>6647</v>
      </c>
    </row>
    <row r="1319">
      <c r="A1319" s="9" t="s">
        <v>85</v>
      </c>
      <c r="B1319" s="11" t="s">
        <v>6651</v>
      </c>
      <c r="C1319" s="9" t="s">
        <v>6652</v>
      </c>
      <c r="D1319" s="67" t="s">
        <v>6654</v>
      </c>
    </row>
    <row r="1320">
      <c r="A1320" s="9" t="s">
        <v>85</v>
      </c>
      <c r="B1320" s="11" t="s">
        <v>6660</v>
      </c>
      <c r="C1320" s="9" t="s">
        <v>6661</v>
      </c>
      <c r="D1320" s="67" t="s">
        <v>6663</v>
      </c>
    </row>
    <row r="1321">
      <c r="A1321" s="9" t="s">
        <v>7</v>
      </c>
      <c r="B1321" s="11" t="s">
        <v>6664</v>
      </c>
      <c r="C1321" s="9" t="s">
        <v>6665</v>
      </c>
      <c r="D1321" s="67" t="s">
        <v>6666</v>
      </c>
    </row>
    <row r="1322">
      <c r="A1322" s="9" t="s">
        <v>68</v>
      </c>
      <c r="B1322" s="11" t="s">
        <v>6668</v>
      </c>
      <c r="C1322" s="9" t="s">
        <v>298</v>
      </c>
      <c r="D1322" s="67" t="s">
        <v>6669</v>
      </c>
    </row>
    <row r="1323">
      <c r="A1323" s="9" t="s">
        <v>68</v>
      </c>
      <c r="B1323" s="11" t="s">
        <v>6670</v>
      </c>
      <c r="C1323" s="9" t="s">
        <v>6671</v>
      </c>
      <c r="D1323" s="67" t="s">
        <v>6672</v>
      </c>
    </row>
    <row r="1324">
      <c r="A1324" s="9" t="s">
        <v>85</v>
      </c>
      <c r="B1324" s="11" t="s">
        <v>6673</v>
      </c>
      <c r="C1324" s="9" t="s">
        <v>6673</v>
      </c>
      <c r="D1324" s="67" t="s">
        <v>6675</v>
      </c>
    </row>
    <row r="1325">
      <c r="A1325" s="9" t="s">
        <v>28</v>
      </c>
      <c r="B1325" s="11" t="s">
        <v>6686</v>
      </c>
      <c r="C1325" s="9" t="s">
        <v>6687</v>
      </c>
      <c r="D1325" s="67" t="s">
        <v>6688</v>
      </c>
    </row>
    <row r="1326">
      <c r="A1326" s="9" t="s">
        <v>85</v>
      </c>
      <c r="B1326" s="11" t="s">
        <v>6689</v>
      </c>
      <c r="C1326" s="9" t="s">
        <v>6689</v>
      </c>
      <c r="D1326" s="67" t="s">
        <v>6691</v>
      </c>
    </row>
    <row r="1327">
      <c r="A1327" s="9" t="s">
        <v>7</v>
      </c>
      <c r="B1327" s="11" t="s">
        <v>6693</v>
      </c>
      <c r="C1327" s="9" t="s">
        <v>6694</v>
      </c>
      <c r="D1327" s="67" t="s">
        <v>6696</v>
      </c>
    </row>
    <row r="1328">
      <c r="A1328" s="9" t="s">
        <v>7</v>
      </c>
      <c r="B1328" s="11" t="s">
        <v>6699</v>
      </c>
      <c r="C1328" s="9" t="s">
        <v>6700</v>
      </c>
      <c r="D1328" s="67" t="s">
        <v>6702</v>
      </c>
    </row>
    <row r="1329">
      <c r="A1329" s="9" t="s">
        <v>7</v>
      </c>
      <c r="B1329" s="11" t="s">
        <v>6704</v>
      </c>
      <c r="C1329" s="9" t="s">
        <v>6705</v>
      </c>
      <c r="D1329" s="67" t="s">
        <v>6707</v>
      </c>
    </row>
    <row r="1330">
      <c r="A1330" s="9" t="s">
        <v>7</v>
      </c>
      <c r="B1330" s="11" t="s">
        <v>6709</v>
      </c>
      <c r="C1330" s="9" t="s">
        <v>6710</v>
      </c>
      <c r="D1330" s="67" t="s">
        <v>6712</v>
      </c>
    </row>
    <row r="1331">
      <c r="A1331" s="9" t="s">
        <v>7</v>
      </c>
      <c r="B1331" s="11" t="s">
        <v>6715</v>
      </c>
      <c r="C1331" s="9" t="s">
        <v>6716</v>
      </c>
      <c r="D1331" s="67" t="s">
        <v>6718</v>
      </c>
    </row>
    <row r="1332">
      <c r="A1332" s="9" t="s">
        <v>7</v>
      </c>
      <c r="B1332" s="11" t="s">
        <v>6721</v>
      </c>
      <c r="C1332" s="9" t="s">
        <v>6722</v>
      </c>
      <c r="D1332" s="67" t="s">
        <v>6724</v>
      </c>
    </row>
    <row r="1333">
      <c r="A1333" s="9" t="s">
        <v>68</v>
      </c>
      <c r="B1333" s="11" t="s">
        <v>6727</v>
      </c>
      <c r="C1333" s="9" t="s">
        <v>6728</v>
      </c>
      <c r="D1333" s="83" t="s">
        <v>6730</v>
      </c>
    </row>
    <row r="1334">
      <c r="A1334" s="9" t="s">
        <v>7</v>
      </c>
      <c r="B1334" s="11" t="s">
        <v>6731</v>
      </c>
      <c r="C1334" s="9" t="s">
        <v>6732</v>
      </c>
      <c r="D1334" s="71" t="s">
        <v>6734</v>
      </c>
    </row>
    <row r="1335">
      <c r="A1335" s="9" t="s">
        <v>68</v>
      </c>
      <c r="B1335" s="11" t="s">
        <v>6736</v>
      </c>
      <c r="C1335" s="9" t="s">
        <v>6737</v>
      </c>
      <c r="D1335" s="92" t="s">
        <v>6739</v>
      </c>
    </row>
    <row r="1336">
      <c r="A1336" s="9" t="s">
        <v>7</v>
      </c>
      <c r="B1336" s="11" t="s">
        <v>6740</v>
      </c>
      <c r="C1336" s="9" t="s">
        <v>6741</v>
      </c>
      <c r="D1336" s="71" t="s">
        <v>6743</v>
      </c>
    </row>
    <row r="1337">
      <c r="A1337" s="9" t="s">
        <v>85</v>
      </c>
      <c r="B1337" s="11" t="s">
        <v>6746</v>
      </c>
      <c r="C1337" s="9" t="s">
        <v>6747</v>
      </c>
      <c r="D1337" s="71" t="s">
        <v>6749</v>
      </c>
    </row>
    <row r="1338">
      <c r="A1338" s="9" t="s">
        <v>7</v>
      </c>
      <c r="B1338" s="11" t="s">
        <v>6752</v>
      </c>
      <c r="C1338" s="9" t="s">
        <v>6753</v>
      </c>
      <c r="D1338" s="71" t="s">
        <v>6755</v>
      </c>
    </row>
    <row r="1339">
      <c r="A1339" s="9" t="s">
        <v>85</v>
      </c>
      <c r="B1339" s="11" t="s">
        <v>7281</v>
      </c>
      <c r="C1339" s="9" t="s">
        <v>7282</v>
      </c>
      <c r="D1339" s="71" t="s">
        <v>7283</v>
      </c>
    </row>
    <row r="1340">
      <c r="A1340" s="9" t="s">
        <v>85</v>
      </c>
      <c r="B1340" s="11" t="s">
        <v>6758</v>
      </c>
      <c r="C1340" s="9" t="s">
        <v>6759</v>
      </c>
      <c r="D1340" s="71" t="s">
        <v>6761</v>
      </c>
    </row>
    <row r="1341">
      <c r="A1341" s="9" t="s">
        <v>7</v>
      </c>
      <c r="B1341" s="11" t="s">
        <v>6764</v>
      </c>
      <c r="C1341" s="9" t="s">
        <v>6765</v>
      </c>
      <c r="D1341" s="71" t="s">
        <v>6767</v>
      </c>
    </row>
    <row r="1342">
      <c r="A1342" s="9" t="s">
        <v>7</v>
      </c>
      <c r="B1342" s="11" t="s">
        <v>6770</v>
      </c>
      <c r="C1342" s="9" t="s">
        <v>6771</v>
      </c>
      <c r="D1342" s="71" t="s">
        <v>6773</v>
      </c>
    </row>
    <row r="1343">
      <c r="A1343" s="9" t="s">
        <v>85</v>
      </c>
      <c r="B1343" s="11" t="s">
        <v>6776</v>
      </c>
      <c r="C1343" s="9" t="s">
        <v>6777</v>
      </c>
      <c r="D1343" s="92" t="s">
        <v>6779</v>
      </c>
    </row>
    <row r="1344">
      <c r="A1344" s="9" t="s">
        <v>85</v>
      </c>
      <c r="B1344" s="11" t="s">
        <v>6782</v>
      </c>
      <c r="C1344" s="9" t="s">
        <v>6783</v>
      </c>
      <c r="D1344" s="78" t="s">
        <v>6785</v>
      </c>
    </row>
    <row r="1345">
      <c r="A1345" s="9" t="s">
        <v>85</v>
      </c>
      <c r="B1345" s="11" t="s">
        <v>6786</v>
      </c>
      <c r="C1345" s="9" t="s">
        <v>6787</v>
      </c>
      <c r="D1345" s="93" t="s">
        <v>6789</v>
      </c>
    </row>
    <row r="1346">
      <c r="A1346" s="113" t="s">
        <v>7</v>
      </c>
      <c r="B1346" s="114" t="s">
        <v>6790</v>
      </c>
      <c r="C1346" s="113" t="s">
        <v>6791</v>
      </c>
      <c r="D1346" s="92" t="s">
        <v>6791</v>
      </c>
    </row>
    <row r="1347">
      <c r="A1347" s="9" t="s">
        <v>85</v>
      </c>
      <c r="B1347" s="11" t="s">
        <v>6792</v>
      </c>
      <c r="C1347" s="9" t="s">
        <v>6793</v>
      </c>
      <c r="D1347" s="92" t="s">
        <v>6795</v>
      </c>
    </row>
    <row r="1348">
      <c r="A1348" s="9" t="s">
        <v>7</v>
      </c>
      <c r="B1348" s="11" t="s">
        <v>6798</v>
      </c>
      <c r="C1348" s="9" t="s">
        <v>6799</v>
      </c>
      <c r="D1348" s="92" t="s">
        <v>6801</v>
      </c>
    </row>
    <row r="1349">
      <c r="A1349" s="9" t="s">
        <v>85</v>
      </c>
      <c r="B1349" s="11" t="s">
        <v>6803</v>
      </c>
      <c r="C1349" s="9" t="s">
        <v>6804</v>
      </c>
      <c r="D1349" s="92" t="s">
        <v>6806</v>
      </c>
    </row>
    <row r="1350">
      <c r="A1350" s="9" t="s">
        <v>85</v>
      </c>
      <c r="B1350" s="11" t="s">
        <v>6809</v>
      </c>
      <c r="C1350" s="9" t="s">
        <v>6810</v>
      </c>
      <c r="D1350" s="92" t="s">
        <v>6812</v>
      </c>
    </row>
    <row r="1351">
      <c r="A1351" s="9" t="s">
        <v>85</v>
      </c>
      <c r="B1351" s="11" t="s">
        <v>6815</v>
      </c>
      <c r="C1351" s="9" t="s">
        <v>6816</v>
      </c>
      <c r="D1351" s="71" t="s">
        <v>6818</v>
      </c>
    </row>
    <row r="1352">
      <c r="A1352" s="9" t="s">
        <v>85</v>
      </c>
      <c r="B1352" s="11" t="s">
        <v>6821</v>
      </c>
      <c r="C1352" s="9" t="s">
        <v>7284</v>
      </c>
      <c r="D1352" s="93" t="s">
        <v>6824</v>
      </c>
    </row>
    <row r="1353">
      <c r="A1353" s="9" t="s">
        <v>85</v>
      </c>
      <c r="B1353" s="11" t="s">
        <v>6828</v>
      </c>
      <c r="C1353" s="9" t="s">
        <v>6829</v>
      </c>
      <c r="D1353" s="92" t="s">
        <v>6831</v>
      </c>
    </row>
    <row r="1354">
      <c r="A1354" s="9" t="s">
        <v>85</v>
      </c>
      <c r="B1354" s="11" t="s">
        <v>6834</v>
      </c>
      <c r="C1354" s="9" t="s">
        <v>6835</v>
      </c>
      <c r="D1354" s="92" t="s">
        <v>6837</v>
      </c>
    </row>
    <row r="1355">
      <c r="A1355" s="9" t="s">
        <v>85</v>
      </c>
      <c r="B1355" s="11" t="s">
        <v>6839</v>
      </c>
      <c r="C1355" s="9" t="s">
        <v>6840</v>
      </c>
      <c r="D1355" s="92" t="s">
        <v>6842</v>
      </c>
    </row>
    <row r="1356">
      <c r="A1356" s="9" t="s">
        <v>7</v>
      </c>
      <c r="B1356" s="11" t="s">
        <v>6844</v>
      </c>
      <c r="C1356" s="9" t="s">
        <v>6845</v>
      </c>
      <c r="D1356" s="92" t="s">
        <v>6847</v>
      </c>
    </row>
    <row r="1357">
      <c r="A1357" s="9" t="s">
        <v>7</v>
      </c>
      <c r="B1357" s="11" t="s">
        <v>6849</v>
      </c>
      <c r="C1357" s="9" t="s">
        <v>6850</v>
      </c>
      <c r="D1357" s="71" t="s">
        <v>6852</v>
      </c>
    </row>
    <row r="1358">
      <c r="A1358" s="9" t="s">
        <v>85</v>
      </c>
      <c r="B1358" s="11" t="s">
        <v>6854</v>
      </c>
      <c r="C1358" s="9" t="s">
        <v>6855</v>
      </c>
      <c r="D1358" s="92" t="s">
        <v>6857</v>
      </c>
    </row>
    <row r="1359">
      <c r="A1359" s="9" t="s">
        <v>7</v>
      </c>
      <c r="B1359" s="11" t="s">
        <v>6860</v>
      </c>
      <c r="C1359" s="115" t="s">
        <v>6861</v>
      </c>
      <c r="D1359" s="89" t="s">
        <v>6861</v>
      </c>
    </row>
    <row r="1360">
      <c r="A1360" s="9" t="s">
        <v>121</v>
      </c>
      <c r="B1360" s="11" t="s">
        <v>6862</v>
      </c>
      <c r="C1360" s="9" t="s">
        <v>6863</v>
      </c>
      <c r="D1360" s="71" t="s">
        <v>6865</v>
      </c>
    </row>
    <row r="1361">
      <c r="A1361" s="9" t="s">
        <v>121</v>
      </c>
      <c r="B1361" s="11" t="s">
        <v>6866</v>
      </c>
      <c r="C1361" s="9" t="s">
        <v>6867</v>
      </c>
      <c r="D1361" s="93" t="s">
        <v>6869</v>
      </c>
    </row>
    <row r="1362">
      <c r="A1362" s="9" t="s">
        <v>7</v>
      </c>
      <c r="B1362" s="11" t="s">
        <v>6870</v>
      </c>
      <c r="C1362" s="9" t="s">
        <v>6870</v>
      </c>
      <c r="D1362" s="92" t="s">
        <v>6872</v>
      </c>
    </row>
    <row r="1363">
      <c r="A1363" s="9" t="s">
        <v>68</v>
      </c>
      <c r="B1363" s="11" t="s">
        <v>6874</v>
      </c>
      <c r="C1363" s="9" t="s">
        <v>6874</v>
      </c>
      <c r="D1363" s="92" t="s">
        <v>6415</v>
      </c>
    </row>
    <row r="1364">
      <c r="A1364" s="9" t="s">
        <v>68</v>
      </c>
      <c r="B1364" s="11" t="s">
        <v>6417</v>
      </c>
      <c r="C1364" s="9" t="s">
        <v>6417</v>
      </c>
      <c r="D1364" s="92" t="s">
        <v>6418</v>
      </c>
    </row>
    <row r="1365">
      <c r="A1365" s="9" t="s">
        <v>7</v>
      </c>
      <c r="B1365" s="11" t="s">
        <v>6875</v>
      </c>
      <c r="C1365" s="9" t="s">
        <v>6876</v>
      </c>
      <c r="D1365" s="92" t="s">
        <v>6877</v>
      </c>
    </row>
    <row r="1366">
      <c r="A1366" s="9" t="s">
        <v>53</v>
      </c>
      <c r="B1366" s="11" t="s">
        <v>6878</v>
      </c>
      <c r="C1366" s="9" t="s">
        <v>6879</v>
      </c>
      <c r="D1366" s="92" t="s">
        <v>6881</v>
      </c>
    </row>
    <row r="1367">
      <c r="A1367" s="9" t="s">
        <v>7</v>
      </c>
      <c r="B1367" s="11" t="s">
        <v>6884</v>
      </c>
      <c r="C1367" s="9" t="s">
        <v>6885</v>
      </c>
      <c r="D1367" s="92" t="s">
        <v>6887</v>
      </c>
    </row>
    <row r="1368">
      <c r="A1368" s="9" t="s">
        <v>68</v>
      </c>
      <c r="B1368" s="11" t="s">
        <v>6890</v>
      </c>
      <c r="C1368" s="9" t="s">
        <v>6891</v>
      </c>
      <c r="D1368" s="92" t="s">
        <v>6891</v>
      </c>
    </row>
    <row r="1369">
      <c r="A1369" s="9" t="s">
        <v>68</v>
      </c>
      <c r="B1369" s="11" t="s">
        <v>6893</v>
      </c>
      <c r="C1369" s="9" t="s">
        <v>6894</v>
      </c>
      <c r="D1369" s="71" t="s">
        <v>6896</v>
      </c>
    </row>
    <row r="1370">
      <c r="A1370" s="9" t="s">
        <v>121</v>
      </c>
      <c r="B1370" s="11" t="s">
        <v>6897</v>
      </c>
      <c r="C1370" s="9" t="s">
        <v>6898</v>
      </c>
      <c r="D1370" s="71" t="s">
        <v>6898</v>
      </c>
    </row>
    <row r="1371">
      <c r="A1371" s="9" t="s">
        <v>85</v>
      </c>
      <c r="B1371" s="11" t="s">
        <v>6900</v>
      </c>
      <c r="C1371" s="9" t="s">
        <v>263</v>
      </c>
      <c r="D1371" s="71" t="s">
        <v>265</v>
      </c>
    </row>
    <row r="1372">
      <c r="A1372" s="9" t="s">
        <v>68</v>
      </c>
      <c r="B1372" s="11" t="s">
        <v>6902</v>
      </c>
      <c r="C1372" s="9" t="s">
        <v>6903</v>
      </c>
      <c r="D1372" s="71" t="s">
        <v>6905</v>
      </c>
    </row>
    <row r="1373">
      <c r="A1373" s="9" t="s">
        <v>85</v>
      </c>
      <c r="B1373" s="11" t="s">
        <v>6906</v>
      </c>
      <c r="C1373" s="9" t="s">
        <v>6907</v>
      </c>
      <c r="D1373" s="116" t="s">
        <v>983</v>
      </c>
    </row>
    <row r="1374">
      <c r="A1374" s="9" t="s">
        <v>7</v>
      </c>
      <c r="B1374" s="11" t="s">
        <v>6911</v>
      </c>
      <c r="C1374" s="9" t="s">
        <v>6912</v>
      </c>
      <c r="D1374" s="71" t="s">
        <v>6914</v>
      </c>
    </row>
    <row r="1375">
      <c r="A1375" s="9" t="s">
        <v>7</v>
      </c>
      <c r="B1375" s="11" t="s">
        <v>6916</v>
      </c>
      <c r="C1375" s="9" t="s">
        <v>6917</v>
      </c>
      <c r="D1375" s="71" t="s">
        <v>6919</v>
      </c>
    </row>
    <row r="1376">
      <c r="A1376" s="9" t="s">
        <v>7</v>
      </c>
      <c r="B1376" s="11" t="s">
        <v>6922</v>
      </c>
      <c r="C1376" s="9" t="s">
        <v>6923</v>
      </c>
      <c r="D1376" s="71" t="s">
        <v>6925</v>
      </c>
    </row>
    <row r="1377">
      <c r="A1377" s="9" t="s">
        <v>85</v>
      </c>
      <c r="B1377" s="11" t="s">
        <v>7285</v>
      </c>
      <c r="C1377" s="9" t="s">
        <v>7286</v>
      </c>
      <c r="D1377" s="71" t="s">
        <v>7287</v>
      </c>
    </row>
    <row r="1378">
      <c r="A1378" s="9" t="s">
        <v>85</v>
      </c>
      <c r="B1378" s="11" t="s">
        <v>6933</v>
      </c>
      <c r="C1378" s="9" t="s">
        <v>6934</v>
      </c>
      <c r="D1378" s="92" t="s">
        <v>6936</v>
      </c>
    </row>
    <row r="1379">
      <c r="A1379" s="9" t="s">
        <v>85</v>
      </c>
      <c r="B1379" s="11" t="s">
        <v>7288</v>
      </c>
      <c r="C1379" s="9" t="s">
        <v>7289</v>
      </c>
      <c r="D1379" s="71" t="s">
        <v>7290</v>
      </c>
    </row>
    <row r="1380">
      <c r="A1380" s="9" t="s">
        <v>85</v>
      </c>
      <c r="B1380" s="11" t="s">
        <v>7291</v>
      </c>
      <c r="C1380" s="9" t="s">
        <v>7292</v>
      </c>
      <c r="D1380" s="71" t="s">
        <v>7293</v>
      </c>
    </row>
    <row r="1381">
      <c r="A1381" s="9" t="s">
        <v>7</v>
      </c>
      <c r="B1381" s="11" t="s">
        <v>6945</v>
      </c>
      <c r="C1381" s="9" t="s">
        <v>6946</v>
      </c>
      <c r="D1381" s="71" t="s">
        <v>6948</v>
      </c>
    </row>
    <row r="1382">
      <c r="A1382" s="9" t="s">
        <v>7</v>
      </c>
      <c r="B1382" s="11" t="s">
        <v>6950</v>
      </c>
      <c r="C1382" s="9" t="s">
        <v>6951</v>
      </c>
      <c r="D1382" s="71" t="s">
        <v>6953</v>
      </c>
    </row>
    <row r="1383">
      <c r="A1383" s="9" t="s">
        <v>7</v>
      </c>
      <c r="B1383" s="11" t="s">
        <v>6955</v>
      </c>
      <c r="C1383" s="9" t="s">
        <v>6956</v>
      </c>
      <c r="D1383" s="71" t="s">
        <v>6958</v>
      </c>
    </row>
    <row r="1384">
      <c r="A1384" s="9" t="s">
        <v>85</v>
      </c>
      <c r="B1384" s="11" t="s">
        <v>7294</v>
      </c>
      <c r="C1384" s="9" t="s">
        <v>7295</v>
      </c>
      <c r="D1384" s="92" t="s">
        <v>7296</v>
      </c>
    </row>
    <row r="1385">
      <c r="A1385" s="9" t="s">
        <v>85</v>
      </c>
      <c r="B1385" s="11" t="s">
        <v>6960</v>
      </c>
      <c r="C1385" s="9" t="s">
        <v>6961</v>
      </c>
      <c r="D1385" s="71" t="s">
        <v>6963</v>
      </c>
    </row>
    <row r="1386">
      <c r="A1386" s="9" t="s">
        <v>85</v>
      </c>
      <c r="B1386" s="11" t="s">
        <v>6966</v>
      </c>
      <c r="C1386" s="9" t="s">
        <v>6967</v>
      </c>
      <c r="D1386" s="92" t="s">
        <v>6969</v>
      </c>
    </row>
    <row r="1387">
      <c r="A1387" s="9" t="s">
        <v>85</v>
      </c>
      <c r="B1387" s="11" t="s">
        <v>6972</v>
      </c>
      <c r="C1387" s="9" t="s">
        <v>3606</v>
      </c>
      <c r="D1387" s="92" t="s">
        <v>3608</v>
      </c>
    </row>
    <row r="1388">
      <c r="A1388" s="9" t="s">
        <v>85</v>
      </c>
      <c r="B1388" s="11" t="s">
        <v>6974</v>
      </c>
      <c r="C1388" s="9" t="s">
        <v>6975</v>
      </c>
      <c r="D1388" s="92" t="s">
        <v>6977</v>
      </c>
    </row>
    <row r="1389">
      <c r="A1389" s="9" t="s">
        <v>85</v>
      </c>
      <c r="B1389" s="11" t="s">
        <v>6980</v>
      </c>
      <c r="C1389" s="9" t="s">
        <v>6981</v>
      </c>
      <c r="D1389" s="92" t="s">
        <v>6983</v>
      </c>
    </row>
    <row r="1390">
      <c r="A1390" s="9" t="s">
        <v>85</v>
      </c>
      <c r="B1390" s="11" t="s">
        <v>6984</v>
      </c>
      <c r="C1390" s="9" t="s">
        <v>6985</v>
      </c>
      <c r="D1390" s="92" t="s">
        <v>6987</v>
      </c>
    </row>
    <row r="1391">
      <c r="A1391" s="9" t="s">
        <v>85</v>
      </c>
      <c r="B1391" s="11" t="s">
        <v>6988</v>
      </c>
      <c r="C1391" s="9" t="s">
        <v>6989</v>
      </c>
      <c r="D1391" s="92" t="s">
        <v>6991</v>
      </c>
    </row>
    <row r="1392">
      <c r="A1392" s="9" t="s">
        <v>85</v>
      </c>
      <c r="B1392" s="11" t="s">
        <v>6992</v>
      </c>
      <c r="C1392" s="9" t="s">
        <v>4026</v>
      </c>
      <c r="D1392" s="92" t="s">
        <v>4028</v>
      </c>
    </row>
    <row r="1393">
      <c r="A1393" s="9" t="s">
        <v>85</v>
      </c>
      <c r="B1393" s="11" t="s">
        <v>6994</v>
      </c>
      <c r="C1393" s="9" t="s">
        <v>6995</v>
      </c>
      <c r="D1393" s="92" t="s">
        <v>6997</v>
      </c>
    </row>
    <row r="1394">
      <c r="A1394" s="9" t="s">
        <v>7</v>
      </c>
      <c r="B1394" s="11" t="s">
        <v>7000</v>
      </c>
      <c r="C1394" s="9" t="s">
        <v>7001</v>
      </c>
      <c r="D1394" s="92" t="s">
        <v>7003</v>
      </c>
    </row>
    <row r="1395">
      <c r="A1395" s="9" t="s">
        <v>7</v>
      </c>
      <c r="B1395" s="11" t="s">
        <v>7006</v>
      </c>
      <c r="C1395" s="9" t="s">
        <v>7007</v>
      </c>
      <c r="D1395" s="71" t="s">
        <v>7009</v>
      </c>
    </row>
    <row r="1396">
      <c r="A1396" s="9" t="s">
        <v>53</v>
      </c>
      <c r="B1396" s="11" t="s">
        <v>7297</v>
      </c>
      <c r="C1396" s="9" t="s">
        <v>7298</v>
      </c>
      <c r="D1396" s="71" t="s">
        <v>7299</v>
      </c>
    </row>
    <row r="1397">
      <c r="A1397" s="9" t="s">
        <v>7</v>
      </c>
      <c r="B1397" s="11" t="s">
        <v>7014</v>
      </c>
      <c r="C1397" s="9" t="s">
        <v>7014</v>
      </c>
      <c r="D1397" s="71" t="s">
        <v>7016</v>
      </c>
    </row>
    <row r="1398">
      <c r="A1398" s="9" t="s">
        <v>53</v>
      </c>
      <c r="B1398" s="11" t="s">
        <v>7017</v>
      </c>
      <c r="C1398" s="9" t="s">
        <v>7017</v>
      </c>
      <c r="D1398" s="92" t="s">
        <v>7016</v>
      </c>
    </row>
    <row r="1399">
      <c r="A1399" s="9" t="s">
        <v>53</v>
      </c>
      <c r="B1399" s="11" t="s">
        <v>7019</v>
      </c>
      <c r="C1399" s="9" t="s">
        <v>7020</v>
      </c>
      <c r="D1399" s="92" t="s">
        <v>7022</v>
      </c>
    </row>
    <row r="1400">
      <c r="A1400" s="9" t="s">
        <v>68</v>
      </c>
      <c r="B1400" s="11" t="s">
        <v>7025</v>
      </c>
      <c r="C1400" s="9" t="s">
        <v>7026</v>
      </c>
      <c r="D1400" s="92" t="s">
        <v>7028</v>
      </c>
    </row>
    <row r="1401">
      <c r="A1401" s="9" t="s">
        <v>85</v>
      </c>
      <c r="B1401" s="11" t="s">
        <v>7029</v>
      </c>
      <c r="C1401" s="9" t="s">
        <v>7030</v>
      </c>
      <c r="D1401" s="71" t="s">
        <v>7032</v>
      </c>
    </row>
    <row r="1402">
      <c r="A1402" s="9" t="s">
        <v>68</v>
      </c>
      <c r="B1402" s="11" t="s">
        <v>7033</v>
      </c>
      <c r="C1402" s="9" t="s">
        <v>7034</v>
      </c>
      <c r="D1402" s="92" t="s">
        <v>7036</v>
      </c>
    </row>
    <row r="1403">
      <c r="A1403" s="9" t="s">
        <v>68</v>
      </c>
      <c r="B1403" s="11" t="s">
        <v>7037</v>
      </c>
      <c r="C1403" s="9" t="s">
        <v>7038</v>
      </c>
      <c r="D1403" s="92" t="s">
        <v>7040</v>
      </c>
    </row>
    <row r="1404">
      <c r="A1404" s="9" t="s">
        <v>68</v>
      </c>
      <c r="B1404" s="11" t="s">
        <v>7041</v>
      </c>
      <c r="C1404" s="9" t="s">
        <v>7042</v>
      </c>
      <c r="D1404" s="71" t="s">
        <v>7043</v>
      </c>
    </row>
    <row r="1405">
      <c r="A1405" s="9" t="s">
        <v>85</v>
      </c>
      <c r="B1405" s="11" t="s">
        <v>7044</v>
      </c>
      <c r="C1405" s="9" t="s">
        <v>7045</v>
      </c>
      <c r="D1405" s="71"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