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BBF73B_3BDC_4F9C_8319_0058483E6727_.wvu.FilterData">'client strings'!$C$1:$C$1551</definedName>
    <definedName hidden="1" localSheetId="0" name="Z_0D0725D5_3DF2_42A3_BA3B_8B5846244548_.wvu.FilterData">'client strings'!$D$1:$D$1551</definedName>
  </definedNames>
  <calcPr/>
  <customWorkbookViews>
    <customWorkbookView activeSheetId="0" maximized="1" windowHeight="0" windowWidth="0" guid="{7ABBF73B-3BDC-4F9C-8319-0058483E6727}" name="过滤器1"/>
    <customWorkbookView activeSheetId="0" maximized="1" windowHeight="0" windowWidth="0" guid="{0D0725D5-3DF2-42A3-BA3B-8B58462445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<sst xmlns="http://schemas.openxmlformats.org/spreadsheetml/2006/main" count="15042" uniqueCount="7099">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</sst>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4"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0D0725D5-3DF2-42A3-BA3B-8B5846244548}" filter="1" showAutoFilter="1">
      <autoFilter ref="$D$1:$D$1551"/>
    </customSheetView>
    <customSheetView guid="{7ABBF73B-3BDC-4F9C-8319-0058483E6727}"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7092</v>
      </c>
      <c r="D1379" s="60" t="s">
        <v>6703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7093</v>
      </c>
      <c r="C1384" s="28" t="s">
        <v>7094</v>
      </c>
      <c r="D1384" s="81" t="s">
        <v>7095</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7096</v>
      </c>
      <c r="C1396" s="28" t="s">
        <v>7097</v>
      </c>
      <c r="D1396" s="60" t="s">
        <v>7098</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