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565F290_89F3_4E30_AB1F_61B9EEDD4A54_.wvu.FilterData">'client strings'!$C$1:$C$1508</definedName>
    <definedName hidden="1" localSheetId="0" name="Z_83FCB490_8DA9_4FFA_A1A6_24F9D896A8DA_.wvu.FilterData">'client strings'!$D$1:$D$1508</definedName>
  </definedNames>
  <calcPr/>
  <customWorkbookViews>
    <customWorkbookView activeSheetId="0" maximized="1" windowHeight="0" windowWidth="0" guid="{2565F290-89F3-4E30-AB1F-61B9EEDD4A54}" name="过滤器1"/>
    <customWorkbookView activeSheetId="0" maximized="1" windowHeight="0" windowWidth="0" guid="{83FCB490-8DA9-4FFA-A1A6-24F9D896A8D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<sst xmlns="http://schemas.openxmlformats.org/spreadsheetml/2006/main" count="15590" uniqueCount="7551">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</sst>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7410</v>
      </c>
      <c r="C1781" s="1" t="s">
        <v>7411</v>
      </c>
      <c r="D1781" s="1" t="s">
        <v>7412</v>
      </c>
      <c r="E1781" s="16"/>
      <c r="F1781" s="4"/>
      <c r="G1781" s="4"/>
    </row>
    <row r="1782" ht="15.75" customHeight="1">
      <c r="A1782" s="1" t="s">
        <v>68</v>
      </c>
      <c r="B1782" s="29"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1"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0" t="s">
        <v>7431</v>
      </c>
      <c r="C1788" s="10" t="s">
        <v>7432</v>
      </c>
      <c r="D1788" s="1" t="s">
        <v>7433</v>
      </c>
      <c r="E1788" s="16"/>
      <c r="F1788" s="4"/>
      <c r="G1788" s="4"/>
    </row>
    <row r="1789" ht="15.75" customHeight="1">
      <c r="A1789" s="1" t="s">
        <v>68</v>
      </c>
      <c r="B1789" s="10" t="s">
        <v>7434</v>
      </c>
      <c r="C1789" s="10"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1" t="s">
        <v>7446</v>
      </c>
      <c r="C1793" s="1" t="s">
        <v>7447</v>
      </c>
      <c r="D1793" s="1" t="s">
        <v>7448</v>
      </c>
      <c r="E1793" s="16"/>
      <c r="F1793" s="4"/>
      <c r="G1793" s="4"/>
    </row>
    <row r="1794" ht="15.75" customHeight="1">
      <c r="A1794" s="1" t="s">
        <v>68</v>
      </c>
      <c r="B1794" s="1" t="s">
        <v>7449</v>
      </c>
      <c r="C1794" s="1" t="s">
        <v>7450</v>
      </c>
      <c r="D1794" s="1" t="s">
        <v>7451</v>
      </c>
      <c r="E1794" s="16"/>
      <c r="F1794" s="4"/>
      <c r="G1794" s="4"/>
    </row>
    <row r="1795" ht="15.75" customHeight="1">
      <c r="A1795" s="1" t="s">
        <v>68</v>
      </c>
      <c r="B1795" s="1" t="s">
        <v>7452</v>
      </c>
      <c r="C1795" s="1" t="s">
        <v>7453</v>
      </c>
      <c r="D1795" s="1" t="s">
        <v>7454</v>
      </c>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83FCB490-8DA9-4FFA-A1A6-24F9D896A8DA}" filter="1" showAutoFilter="1">
      <autoFilter ref="$D$1:$D$1508"/>
    </customSheetView>
    <customSheetView guid="{2565F290-89F3-4E30-AB1F-61B9EEDD4A54}"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7455</v>
      </c>
      <c r="C165" s="13" t="s">
        <v>7455</v>
      </c>
      <c r="D165" s="68" t="s">
        <v>7456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7457</v>
      </c>
      <c r="C170" s="13" t="s">
        <v>7458</v>
      </c>
      <c r="D170" s="68" t="s">
        <v>7459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7460</v>
      </c>
      <c r="C174" s="13" t="s">
        <v>7460</v>
      </c>
      <c r="D174" s="70" t="s">
        <v>7461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7462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7463</v>
      </c>
      <c r="C237" s="13" t="s">
        <v>7464</v>
      </c>
      <c r="D237" s="68" t="s">
        <v>7465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7466</v>
      </c>
      <c r="C266" s="13" t="s">
        <v>7466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7467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7468</v>
      </c>
      <c r="C314" s="13" t="s">
        <v>7469</v>
      </c>
      <c r="D314" s="68" t="s">
        <v>7470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7471</v>
      </c>
      <c r="C405" s="11" t="s">
        <v>7472</v>
      </c>
      <c r="D405" s="70" t="s">
        <v>7473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7474</v>
      </c>
      <c r="C411" s="11" t="s">
        <v>7475</v>
      </c>
      <c r="D411" s="70" t="s">
        <v>7476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7477</v>
      </c>
      <c r="C464" s="11" t="s">
        <v>7477</v>
      </c>
      <c r="D464" s="77" t="s">
        <v>7478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7479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7480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7481</v>
      </c>
      <c r="D578" s="77" t="s">
        <v>2981</v>
      </c>
    </row>
    <row r="579">
      <c r="A579" s="11" t="s">
        <v>7</v>
      </c>
      <c r="B579" s="13" t="s">
        <v>2982</v>
      </c>
      <c r="C579" s="11" t="s">
        <v>7482</v>
      </c>
      <c r="D579" s="77" t="s">
        <v>2985</v>
      </c>
    </row>
    <row r="580">
      <c r="A580" s="11" t="s">
        <v>7</v>
      </c>
      <c r="B580" s="13" t="s">
        <v>2988</v>
      </c>
      <c r="C580" s="11" t="s">
        <v>7483</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7484</v>
      </c>
      <c r="C585" s="11" t="s">
        <v>7484</v>
      </c>
      <c r="D585" s="77" t="s">
        <v>7485</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7486</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7487</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7488</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7489</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7490</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7491</v>
      </c>
      <c r="C719" s="11" t="s">
        <v>7492</v>
      </c>
      <c r="D719" s="97" t="s">
        <v>7493</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7494</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7495</v>
      </c>
      <c r="C769" s="13" t="s">
        <v>7495</v>
      </c>
      <c r="D769" s="69" t="s">
        <v>7496</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7497</v>
      </c>
      <c r="C778" s="13" t="s">
        <v>7498</v>
      </c>
      <c r="D778" s="68" t="s">
        <v>7499</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7500</v>
      </c>
      <c r="D782" s="69" t="s">
        <v>3984</v>
      </c>
    </row>
    <row r="783">
      <c r="A783" s="11" t="s">
        <v>7</v>
      </c>
      <c r="B783" s="13" t="s">
        <v>3987</v>
      </c>
      <c r="C783" s="13" t="s">
        <v>7501</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7502</v>
      </c>
      <c r="D788" s="70" t="s">
        <v>7503</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7504</v>
      </c>
      <c r="C801" s="13" t="s">
        <v>7504</v>
      </c>
      <c r="D801" s="69" t="s">
        <v>7505</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7506</v>
      </c>
      <c r="C826" s="13" t="s">
        <v>7507</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7508</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7509</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7510</v>
      </c>
    </row>
    <row r="1065">
      <c r="A1065" s="11" t="s">
        <v>72</v>
      </c>
      <c r="B1065" s="13" t="s">
        <v>5540</v>
      </c>
      <c r="C1065" s="13" t="s">
        <v>5541</v>
      </c>
      <c r="D1065" s="68" t="s">
        <v>5543</v>
      </c>
    </row>
    <row r="1066">
      <c r="A1066" s="11" t="s">
        <v>72</v>
      </c>
      <c r="B1066" s="13" t="s">
        <v>5544</v>
      </c>
      <c r="C1066" s="11" t="s">
        <v>5545</v>
      </c>
      <c r="D1066" s="68" t="s">
        <v>7511</v>
      </c>
    </row>
    <row r="1067">
      <c r="A1067" s="11" t="s">
        <v>72</v>
      </c>
      <c r="B1067" s="13" t="s">
        <v>5548</v>
      </c>
      <c r="C1067" s="13" t="s">
        <v>5549</v>
      </c>
      <c r="D1067" s="68" t="s">
        <v>5551</v>
      </c>
    </row>
    <row r="1068">
      <c r="A1068" s="11" t="s">
        <v>72</v>
      </c>
      <c r="B1068" s="13" t="s">
        <v>5552</v>
      </c>
      <c r="C1068" s="11" t="s">
        <v>5553</v>
      </c>
      <c r="D1068" s="68" t="s">
        <v>7512</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7513</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7514</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7515</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7516</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7517</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7518</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7519</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7520</v>
      </c>
      <c r="C1158" s="13" t="s">
        <v>7520</v>
      </c>
      <c r="D1158" s="69" t="s">
        <v>7521</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7522</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7523</v>
      </c>
      <c r="C1176" s="11" t="s">
        <v>7523</v>
      </c>
      <c r="D1176" s="69" t="s">
        <v>7524</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7525</v>
      </c>
      <c r="C1228" s="13" t="s">
        <v>7525</v>
      </c>
      <c r="D1228" s="69" t="s">
        <v>7526</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7527</v>
      </c>
      <c r="C1233" s="13" t="s">
        <v>7527</v>
      </c>
      <c r="D1233" s="70" t="s">
        <v>7528</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7529</v>
      </c>
      <c r="D1244" s="76" t="s">
        <v>7530</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7531</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7532</v>
      </c>
      <c r="C1339" s="11" t="s">
        <v>7533</v>
      </c>
      <c r="D1339" s="74" t="s">
        <v>7534</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7535</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7536</v>
      </c>
      <c r="C1377" s="11" t="s">
        <v>7537</v>
      </c>
      <c r="D1377" s="74" t="s">
        <v>7538</v>
      </c>
    </row>
    <row r="1378">
      <c r="A1378" s="11" t="s">
        <v>68</v>
      </c>
      <c r="B1378" s="13" t="s">
        <v>7177</v>
      </c>
      <c r="C1378" s="11" t="s">
        <v>7178</v>
      </c>
      <c r="D1378" s="95" t="s">
        <v>7180</v>
      </c>
    </row>
    <row r="1379">
      <c r="A1379" s="11" t="s">
        <v>68</v>
      </c>
      <c r="B1379" s="13" t="s">
        <v>7539</v>
      </c>
      <c r="C1379" s="11" t="s">
        <v>7540</v>
      </c>
      <c r="D1379" s="74" t="s">
        <v>7541</v>
      </c>
    </row>
    <row r="1380">
      <c r="A1380" s="11" t="s">
        <v>68</v>
      </c>
      <c r="B1380" s="13" t="s">
        <v>7542</v>
      </c>
      <c r="C1380" s="11" t="s">
        <v>7543</v>
      </c>
      <c r="D1380" s="74" t="s">
        <v>7544</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7545</v>
      </c>
      <c r="C1384" s="11" t="s">
        <v>7546</v>
      </c>
      <c r="D1384" s="95" t="s">
        <v>7547</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7548</v>
      </c>
      <c r="C1396" s="11" t="s">
        <v>7549</v>
      </c>
      <c r="D1396" s="74" t="s">
        <v>7550</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