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002C59_8E67_4DA4_ABF7_1390E2C19E25_.wvu.FilterData">'client strings'!$D$1:$D$1428</definedName>
    <definedName hidden="1" localSheetId="0" name="Z_CD958E48_648A_4F54_83D9_0807A90AB98D_.wvu.FilterData">'client strings'!$C$1:$C$1428</definedName>
  </definedNames>
  <calcPr/>
  <customWorkbookViews>
    <customWorkbookView activeSheetId="0" maximized="1" windowHeight="0" windowWidth="0" guid="{CD958E48-648A-4F54-83D9-0807A90AB98D}" name="过滤器1"/>
    <customWorkbookView activeSheetId="0" maximized="1" windowHeight="0" windowWidth="0" guid="{88002C59-8E67-4DA4-ABF7-1390E2C19E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<sst xmlns="http://schemas.openxmlformats.org/spreadsheetml/2006/main" count="14252" uniqueCount="6496">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</sst>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c r="E1456" s="11"/>
      <c r="F1456" s="4"/>
      <c r="G1456" s="4"/>
    </row>
  </sheetData>
  <customSheetViews>
    <customSheetView guid="{88002C59-8E67-4DA4-ABF7-1390E2C19E25}" filter="1" showAutoFilter="1">
      <autoFilter ref="$D$1:$D$1428"/>
    </customSheetView>
    <customSheetView guid="{CD958E48-648A-4F54-83D9-0807A90AB98D}"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6477</v>
      </c>
      <c r="C266" s="27" t="s">
        <v>6477</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6478</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6479</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6480</v>
      </c>
      <c r="C826" s="27" t="s">
        <v>6481</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6482</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6483</v>
      </c>
    </row>
    <row r="1065">
      <c r="A1065" s="26" t="s">
        <v>68</v>
      </c>
      <c r="B1065" s="27" t="s">
        <v>4897</v>
      </c>
      <c r="C1065" s="27" t="s">
        <v>4898</v>
      </c>
      <c r="D1065" s="52" t="s">
        <v>4900</v>
      </c>
    </row>
    <row r="1066">
      <c r="A1066" s="26" t="s">
        <v>68</v>
      </c>
      <c r="B1066" s="27" t="s">
        <v>4901</v>
      </c>
      <c r="C1066" s="26" t="s">
        <v>4902</v>
      </c>
      <c r="D1066" s="52" t="s">
        <v>6484</v>
      </c>
    </row>
    <row r="1067">
      <c r="A1067" s="26" t="s">
        <v>68</v>
      </c>
      <c r="B1067" s="27" t="s">
        <v>4905</v>
      </c>
      <c r="C1067" s="27" t="s">
        <v>4906</v>
      </c>
      <c r="D1067" s="52" t="s">
        <v>4908</v>
      </c>
    </row>
    <row r="1068">
      <c r="A1068" s="26" t="s">
        <v>68</v>
      </c>
      <c r="B1068" s="27" t="s">
        <v>4909</v>
      </c>
      <c r="C1068" s="26" t="s">
        <v>4910</v>
      </c>
      <c r="D1068" s="52" t="s">
        <v>6485</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6486</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6487</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6488</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6489</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6490</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6491</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6492</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6493</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6494</v>
      </c>
      <c r="D1244" s="60" t="s">
        <v>6495</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