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2814B2_F791_4345_9938_958E6021DA10_.wvu.FilterData">'client strings'!$C$1:$C$1438</definedName>
    <definedName hidden="1" localSheetId="0" name="Z_9F20A82D_53D4_46F2_BC48_1386704AF348_.wvu.FilterData">'client strings'!$D$1:$D$1438</definedName>
  </definedNames>
  <calcPr/>
  <customWorkbookViews>
    <customWorkbookView activeSheetId="0" maximized="1" windowHeight="0" windowWidth="0" guid="{6F2814B2-F791-4345-9938-958E6021DA10}" name="过滤器1"/>
    <customWorkbookView activeSheetId="0" maximized="1" windowHeight="0" windowWidth="0" guid="{9F20A82D-53D4-46F2-BC48-1386704AF3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<sst xmlns="http://schemas.openxmlformats.org/spreadsheetml/2006/main" count="14309" uniqueCount="6543">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</sst>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53</v>
      </c>
      <c r="B919" s="1" t="s">
        <v>4110</v>
      </c>
      <c r="C919" s="1" t="s">
        <v>4111</v>
      </c>
      <c r="D919" s="1" t="s">
        <v>4112</v>
      </c>
      <c r="E919" s="7" t="s">
        <v>4113</v>
      </c>
      <c r="F919" s="4"/>
      <c r="G919" s="4"/>
    </row>
    <row r="920" ht="15.75" customHeight="1">
      <c r="A920" s="1" t="s">
        <v>53</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53</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53</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28</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53</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9F20A82D-53D4-46F2-BC48-1386704AF348}" filter="1" showAutoFilter="1">
      <autoFilter ref="$D$1:$D$1438"/>
    </customSheetView>
    <customSheetView guid="{6F2814B2-F791-4345-9938-958E6021DA10}"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