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194865_5BD4_4878_ACCA_375B06866F9E_.wvu.FilterData">'client strings'!$D$1:$D$1476</definedName>
    <definedName hidden="1" localSheetId="0" name="Z_8CDCA0D3_D50A_4D2A_8BCE_233EE5B331FC_.wvu.FilterData">'client strings'!$C$1:$C$1476</definedName>
  </definedNames>
  <calcPr/>
  <customWorkbookViews>
    <customWorkbookView activeSheetId="0" maximized="1" windowHeight="0" windowWidth="0" guid="{8CDCA0D3-D50A-4D2A-8BCE-233EE5B331FC}" name="过滤器1"/>
    <customWorkbookView activeSheetId="0" maximized="1" windowHeight="0" windowWidth="0" guid="{9F194865-5BD4-4878-ACCA-375B06866F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<sst xmlns="http://schemas.openxmlformats.org/spreadsheetml/2006/main" count="14485" uniqueCount="6681">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</sst>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84</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84</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53</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5660</v>
      </c>
      <c r="B1507" s="1" t="s">
        <v>6635</v>
      </c>
      <c r="C1507" s="1" t="s">
        <v>6636</v>
      </c>
      <c r="D1507" s="1" t="s">
        <v>6637</v>
      </c>
      <c r="E1507" s="13"/>
      <c r="F1507" s="4"/>
      <c r="G1507" s="4"/>
    </row>
    <row r="1508" ht="15.75" customHeight="1">
      <c r="A1508" s="1" t="s">
        <v>126</v>
      </c>
      <c r="B1508" s="1" t="s">
        <v>6638</v>
      </c>
      <c r="C1508" s="1" t="s">
        <v>6639</v>
      </c>
      <c r="D1508" s="1" t="s">
        <v>6640</v>
      </c>
      <c r="E1508" s="13"/>
      <c r="F1508" s="4"/>
      <c r="G1508" s="4"/>
    </row>
    <row r="1509" ht="15.75" customHeight="1">
      <c r="A1509" s="1" t="s">
        <v>1292</v>
      </c>
      <c r="B1509" s="1" t="s">
        <v>6641</v>
      </c>
      <c r="C1509" s="1" t="s">
        <v>6642</v>
      </c>
      <c r="D1509" s="1" t="s">
        <v>6643</v>
      </c>
      <c r="E1509" s="13"/>
      <c r="F1509" s="4"/>
      <c r="G1509" s="4"/>
    </row>
    <row r="1510" ht="15.75" customHeight="1">
      <c r="A1510" s="1" t="s">
        <v>68</v>
      </c>
      <c r="B1510" s="1" t="s">
        <v>6644</v>
      </c>
      <c r="C1510" s="1" t="s">
        <v>6645</v>
      </c>
      <c r="D1510" s="1" t="s">
        <v>2758</v>
      </c>
      <c r="E1510" s="13"/>
      <c r="F1510" s="4"/>
      <c r="G1510" s="4"/>
    </row>
    <row r="1511" ht="15.75" customHeight="1">
      <c r="A1511" s="1" t="s">
        <v>68</v>
      </c>
      <c r="B1511" s="1"/>
      <c r="C1511" s="1"/>
      <c r="D1511" s="1"/>
      <c r="E1511" s="13"/>
      <c r="F1511" s="4"/>
      <c r="G1511" s="4"/>
    </row>
    <row r="1512" ht="15.75" customHeight="1">
      <c r="A1512" s="1" t="s">
        <v>6646</v>
      </c>
      <c r="B1512" s="1"/>
      <c r="C1512" s="1" t="s">
        <v>6647</v>
      </c>
      <c r="D1512" s="1"/>
      <c r="E1512" s="13"/>
      <c r="F1512" s="4"/>
      <c r="G1512" s="4"/>
    </row>
    <row r="1513" ht="15.75" customHeight="1">
      <c r="A1513" s="1" t="s">
        <v>6646</v>
      </c>
      <c r="B1513" s="1"/>
      <c r="C1513" s="1" t="s">
        <v>6648</v>
      </c>
      <c r="D1513" s="1"/>
      <c r="E1513" s="13"/>
      <c r="F1513" s="4"/>
      <c r="G1513" s="4"/>
    </row>
    <row r="1514" ht="15.75" customHeight="1">
      <c r="A1514" s="1" t="s">
        <v>6646</v>
      </c>
      <c r="B1514" s="1"/>
      <c r="C1514" s="1" t="s">
        <v>6649</v>
      </c>
      <c r="D1514" s="1"/>
      <c r="E1514" s="13"/>
      <c r="F1514" s="4"/>
      <c r="G1514" s="4"/>
    </row>
    <row r="1515" ht="15.75" customHeight="1">
      <c r="A1515" s="1" t="s">
        <v>6646</v>
      </c>
      <c r="B1515" s="1"/>
      <c r="C1515" s="1" t="s">
        <v>6650</v>
      </c>
      <c r="D1515" s="1"/>
      <c r="E1515" s="13"/>
      <c r="F1515" s="4"/>
      <c r="G1515" s="4"/>
    </row>
  </sheetData>
  <customSheetViews>
    <customSheetView guid="{9F194865-5BD4-4878-ACCA-375B06866F9E}" filter="1" showAutoFilter="1">
      <autoFilter ref="$D$1:$D$1476"/>
    </customSheetView>
    <customSheetView guid="{8CDCA0D3-D50A-4D2A-8BCE-233EE5B331FC}"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