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304D4F_B4FD_4D02_970C_12589713A1DE_.wvu.FilterData">'client strings'!$C$1:$C$1513</definedName>
    <definedName hidden="1" localSheetId="0" name="Z_036A57D2_23E9_4939_A62D_58D94ED59EEA_.wvu.FilterData">'client strings'!$D$1:$D$1513</definedName>
  </definedNames>
  <calcPr/>
  <customWorkbookViews>
    <customWorkbookView activeSheetId="0" maximized="1" windowHeight="0" windowWidth="0" guid="{C6304D4F-B4FD-4D02-970C-12589713A1DE}" name="过滤器1"/>
    <customWorkbookView activeSheetId="0" maximized="1" windowHeight="0" windowWidth="0" guid="{036A57D2-23E9-4939-A62D-58D94ED59EE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<sst xmlns="http://schemas.openxmlformats.org/spreadsheetml/2006/main" count="15367" uniqueCount="7341">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</sst>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t="s">
        <v>7285</v>
      </c>
      <c r="C1735" s="26" t="s">
        <v>7286</v>
      </c>
      <c r="D1735" s="14" t="s">
        <v>7287</v>
      </c>
      <c r="E1735" s="15"/>
      <c r="F1735" s="4"/>
      <c r="G1735" s="4"/>
    </row>
    <row r="1736" ht="15.75" customHeight="1">
      <c r="A1736" s="1" t="s">
        <v>475</v>
      </c>
      <c r="B1736" s="1" t="s">
        <v>7285</v>
      </c>
      <c r="C1736" s="1"/>
      <c r="D1736" s="14" t="s">
        <v>7288</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036A57D2-23E9-4939-A62D-58D94ED59EEA}" filter="1" showAutoFilter="1">
      <autoFilter ref="$D$1:$D$1513"/>
    </customSheetView>
    <customSheetView guid="{C6304D4F-B4FD-4D02-970C-12589713A1DE}"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7290</v>
      </c>
      <c r="C237" s="11" t="s">
        <v>7291</v>
      </c>
      <c r="D237" s="66" t="s">
        <v>7292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7293</v>
      </c>
      <c r="C266" s="11" t="s">
        <v>7293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7297</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7298</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7299</v>
      </c>
      <c r="C719" s="9" t="s">
        <v>7300</v>
      </c>
      <c r="D719" s="95" t="s">
        <v>7301</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7302</v>
      </c>
      <c r="D788" s="68" t="s">
        <v>7303</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7304</v>
      </c>
      <c r="C826" s="11" t="s">
        <v>7305</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7306</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7307</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7308</v>
      </c>
    </row>
    <row r="1065">
      <c r="A1065" s="9" t="s">
        <v>68</v>
      </c>
      <c r="B1065" s="11" t="s">
        <v>5343</v>
      </c>
      <c r="C1065" s="11" t="s">
        <v>5344</v>
      </c>
      <c r="D1065" s="66" t="s">
        <v>5346</v>
      </c>
    </row>
    <row r="1066">
      <c r="A1066" s="9" t="s">
        <v>68</v>
      </c>
      <c r="B1066" s="11" t="s">
        <v>5347</v>
      </c>
      <c r="C1066" s="9" t="s">
        <v>5348</v>
      </c>
      <c r="D1066" s="66" t="s">
        <v>7309</v>
      </c>
    </row>
    <row r="1067">
      <c r="A1067" s="9" t="s">
        <v>68</v>
      </c>
      <c r="B1067" s="11" t="s">
        <v>5351</v>
      </c>
      <c r="C1067" s="11" t="s">
        <v>5352</v>
      </c>
      <c r="D1067" s="66" t="s">
        <v>5354</v>
      </c>
    </row>
    <row r="1068">
      <c r="A1068" s="9" t="s">
        <v>68</v>
      </c>
      <c r="B1068" s="11" t="s">
        <v>5355</v>
      </c>
      <c r="C1068" s="9" t="s">
        <v>5356</v>
      </c>
      <c r="D1068" s="66" t="s">
        <v>7310</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7311</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7312</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7313</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7314</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7315</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7316</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7317</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7318</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7319</v>
      </c>
      <c r="D1244" s="74" t="s">
        <v>7320</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7321</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7322</v>
      </c>
      <c r="C1339" s="9" t="s">
        <v>7323</v>
      </c>
      <c r="D1339" s="72" t="s">
        <v>7324</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7325</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7326</v>
      </c>
      <c r="C1377" s="9" t="s">
        <v>7327</v>
      </c>
      <c r="D1377" s="72" t="s">
        <v>7328</v>
      </c>
    </row>
    <row r="1378">
      <c r="A1378" s="9" t="s">
        <v>85</v>
      </c>
      <c r="B1378" s="11" t="s">
        <v>6937</v>
      </c>
      <c r="C1378" s="9" t="s">
        <v>6938</v>
      </c>
      <c r="D1378" s="93" t="s">
        <v>6940</v>
      </c>
    </row>
    <row r="1379">
      <c r="A1379" s="9" t="s">
        <v>85</v>
      </c>
      <c r="B1379" s="11" t="s">
        <v>7329</v>
      </c>
      <c r="C1379" s="9" t="s">
        <v>7330</v>
      </c>
      <c r="D1379" s="72" t="s">
        <v>7331</v>
      </c>
    </row>
    <row r="1380">
      <c r="A1380" s="9" t="s">
        <v>85</v>
      </c>
      <c r="B1380" s="11" t="s">
        <v>7332</v>
      </c>
      <c r="C1380" s="9" t="s">
        <v>7333</v>
      </c>
      <c r="D1380" s="72" t="s">
        <v>7334</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7335</v>
      </c>
      <c r="C1384" s="9" t="s">
        <v>7336</v>
      </c>
      <c r="D1384" s="93" t="s">
        <v>7337</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7338</v>
      </c>
      <c r="C1396" s="9" t="s">
        <v>7339</v>
      </c>
      <c r="D1396" s="72" t="s">
        <v>7340</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