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2C41F65_0EB3_4F74_9A2B_1EA0EBF266B2_.wvu.FilterData">'client strings'!$D$1:$D$1509</definedName>
    <definedName hidden="1" localSheetId="0" name="Z_CB65986B_B603_4ECA_A846_6C120FE82B25_.wvu.FilterData">'client strings'!$C$1:$C$1509</definedName>
  </definedNames>
  <calcPr/>
  <customWorkbookViews>
    <customWorkbookView activeSheetId="0" maximized="1" windowHeight="0" windowWidth="0" guid="{CB65986B-B603-4ECA-A846-6C120FE82B25}" name="过滤器1"/>
    <customWorkbookView activeSheetId="0" maximized="1" windowHeight="0" windowWidth="0" guid="{52C41F65-0EB3-4F74-9A2B-1EA0EBF266B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<sst xmlns="http://schemas.openxmlformats.org/spreadsheetml/2006/main" count="16338" uniqueCount="8080">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</sst>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52C41F65-0EB3-4F74-9A2B-1EA0EBF266B2}" filter="1" showAutoFilter="1">
      <autoFilter ref="$D$1:$D$1509"/>
    </customSheetView>
    <customSheetView guid="{CB65986B-B603-4ECA-A846-6C120FE82B25}"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7950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7951</v>
      </c>
      <c r="C165" s="14" t="s">
        <v>7951</v>
      </c>
      <c r="D165" s="75" t="s">
        <v>7952</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7953</v>
      </c>
      <c r="C170" s="14" t="s">
        <v>7954</v>
      </c>
      <c r="D170" s="75" t="s">
        <v>7955</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7956</v>
      </c>
      <c r="C174" s="14" t="s">
        <v>7956</v>
      </c>
      <c r="D174" s="77" t="s">
        <v>7957</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7958</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7959</v>
      </c>
      <c r="C237" s="14" t="s">
        <v>7960</v>
      </c>
      <c r="D237" s="75" t="s">
        <v>7961</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7962</v>
      </c>
      <c r="C266" s="14" t="s">
        <v>7962</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7963</v>
      </c>
      <c r="C281" s="14" t="s">
        <v>7964</v>
      </c>
      <c r="D281" s="75" t="s">
        <v>7965</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7966</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7967</v>
      </c>
      <c r="C314" s="14" t="s">
        <v>7968</v>
      </c>
      <c r="D314" s="75" t="s">
        <v>7969</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7970</v>
      </c>
      <c r="C405" s="12" t="s">
        <v>7971</v>
      </c>
      <c r="D405" s="77" t="s">
        <v>7972</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7973</v>
      </c>
      <c r="C411" s="12" t="s">
        <v>7974</v>
      </c>
      <c r="D411" s="77" t="s">
        <v>7975</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7976</v>
      </c>
      <c r="C464" s="12" t="s">
        <v>7976</v>
      </c>
      <c r="D464" s="84" t="s">
        <v>7977</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7978</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7979</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7980</v>
      </c>
      <c r="D578" s="84" t="s">
        <v>3005</v>
      </c>
    </row>
    <row r="579">
      <c r="A579" s="12" t="s">
        <v>7</v>
      </c>
      <c r="B579" s="14" t="s">
        <v>3006</v>
      </c>
      <c r="C579" s="12" t="s">
        <v>7981</v>
      </c>
      <c r="D579" s="84" t="s">
        <v>3009</v>
      </c>
    </row>
    <row r="580">
      <c r="A580" s="12" t="s">
        <v>7</v>
      </c>
      <c r="B580" s="14" t="s">
        <v>3012</v>
      </c>
      <c r="C580" s="12" t="s">
        <v>7982</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7983</v>
      </c>
      <c r="C585" s="12" t="s">
        <v>7983</v>
      </c>
      <c r="D585" s="84" t="s">
        <v>7984</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7985</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7986</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7987</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7988</v>
      </c>
      <c r="C649" s="12" t="s">
        <v>7989</v>
      </c>
      <c r="D649" s="84" t="s">
        <v>7990</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7991</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7992</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7993</v>
      </c>
      <c r="C719" s="12" t="s">
        <v>7994</v>
      </c>
      <c r="D719" s="104" t="s">
        <v>7995</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7996</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7997</v>
      </c>
      <c r="C769" s="14" t="s">
        <v>7997</v>
      </c>
      <c r="D769" s="76" t="s">
        <v>7998</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7999</v>
      </c>
      <c r="C778" s="14" t="s">
        <v>8000</v>
      </c>
      <c r="D778" s="75" t="s">
        <v>8001</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8002</v>
      </c>
      <c r="D782" s="76" t="s">
        <v>4013</v>
      </c>
    </row>
    <row r="783">
      <c r="A783" s="12" t="s">
        <v>7</v>
      </c>
      <c r="B783" s="14" t="s">
        <v>4016</v>
      </c>
      <c r="C783" s="14" t="s">
        <v>8003</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8004</v>
      </c>
      <c r="D788" s="77" t="s">
        <v>8005</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8006</v>
      </c>
      <c r="C801" s="14" t="s">
        <v>8006</v>
      </c>
      <c r="D801" s="76" t="s">
        <v>8007</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8008</v>
      </c>
      <c r="C826" s="14" t="s">
        <v>8009</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8010</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8011</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8012</v>
      </c>
      <c r="C1021" s="14" t="s">
        <v>8013</v>
      </c>
      <c r="D1021" s="75" t="s">
        <v>8014</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8015</v>
      </c>
    </row>
    <row r="1065">
      <c r="A1065" s="12" t="s">
        <v>71</v>
      </c>
      <c r="B1065" s="14" t="s">
        <v>5552</v>
      </c>
      <c r="C1065" s="14" t="s">
        <v>5553</v>
      </c>
      <c r="D1065" s="75" t="s">
        <v>5555</v>
      </c>
    </row>
    <row r="1066">
      <c r="A1066" s="12" t="s">
        <v>71</v>
      </c>
      <c r="B1066" s="14" t="s">
        <v>5556</v>
      </c>
      <c r="C1066" s="12" t="s">
        <v>5557</v>
      </c>
      <c r="D1066" s="75" t="s">
        <v>8016</v>
      </c>
    </row>
    <row r="1067">
      <c r="A1067" s="12" t="s">
        <v>71</v>
      </c>
      <c r="B1067" s="14" t="s">
        <v>5560</v>
      </c>
      <c r="C1067" s="14" t="s">
        <v>5561</v>
      </c>
      <c r="D1067" s="75" t="s">
        <v>5563</v>
      </c>
    </row>
    <row r="1068">
      <c r="A1068" s="12" t="s">
        <v>71</v>
      </c>
      <c r="B1068" s="14" t="s">
        <v>5564</v>
      </c>
      <c r="C1068" s="12" t="s">
        <v>5565</v>
      </c>
      <c r="D1068" s="75" t="s">
        <v>8017</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8018</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8019</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8020</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8021</v>
      </c>
      <c r="C1086" s="14" t="s">
        <v>8022</v>
      </c>
      <c r="D1086" s="78" t="s">
        <v>8023</v>
      </c>
    </row>
    <row r="1087">
      <c r="A1087" s="12" t="s">
        <v>71</v>
      </c>
      <c r="B1087" s="14" t="s">
        <v>5654</v>
      </c>
      <c r="C1087" s="14" t="s">
        <v>5655</v>
      </c>
      <c r="D1087" s="75" t="s">
        <v>5657</v>
      </c>
    </row>
    <row r="1088">
      <c r="A1088" s="12" t="s">
        <v>71</v>
      </c>
      <c r="B1088" s="14" t="s">
        <v>5658</v>
      </c>
      <c r="C1088" s="14" t="s">
        <v>5659</v>
      </c>
      <c r="D1088" s="75" t="s">
        <v>8024</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8025</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8026</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8027</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8028</v>
      </c>
      <c r="C1158" s="14" t="s">
        <v>8028</v>
      </c>
      <c r="D1158" s="76" t="s">
        <v>8029</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8030</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8031</v>
      </c>
      <c r="C1176" s="12" t="s">
        <v>8031</v>
      </c>
      <c r="D1176" s="76" t="s">
        <v>8032</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8033</v>
      </c>
      <c r="C1228" s="14" t="s">
        <v>8033</v>
      </c>
      <c r="D1228" s="76" t="s">
        <v>8034</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8035</v>
      </c>
      <c r="C1233" s="14" t="s">
        <v>8035</v>
      </c>
      <c r="D1233" s="77" t="s">
        <v>8036</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8037</v>
      </c>
      <c r="D1244" s="83" t="s">
        <v>8038</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8039</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8040</v>
      </c>
      <c r="C1299" s="12" t="s">
        <v>8041</v>
      </c>
      <c r="D1299" s="75" t="s">
        <v>8042</v>
      </c>
    </row>
    <row r="1300">
      <c r="A1300" s="12" t="s">
        <v>71</v>
      </c>
      <c r="B1300" s="14" t="s">
        <v>8043</v>
      </c>
      <c r="C1300" s="12" t="s">
        <v>8044</v>
      </c>
      <c r="D1300" s="75" t="s">
        <v>8045</v>
      </c>
    </row>
    <row r="1301">
      <c r="A1301" s="12" t="s">
        <v>71</v>
      </c>
      <c r="B1301" s="14" t="s">
        <v>8046</v>
      </c>
      <c r="C1301" s="12" t="s">
        <v>8047</v>
      </c>
      <c r="D1301" s="76" t="s">
        <v>8048</v>
      </c>
    </row>
    <row r="1302">
      <c r="A1302" s="12" t="s">
        <v>71</v>
      </c>
      <c r="B1302" s="14" t="s">
        <v>8049</v>
      </c>
      <c r="C1302" s="12" t="s">
        <v>8050</v>
      </c>
      <c r="D1302" s="75" t="s">
        <v>8051</v>
      </c>
    </row>
    <row r="1303">
      <c r="A1303" s="12" t="s">
        <v>71</v>
      </c>
      <c r="B1303" s="14" t="s">
        <v>8052</v>
      </c>
      <c r="C1303" s="12" t="s">
        <v>8053</v>
      </c>
      <c r="D1303" s="122" t="s">
        <v>8054</v>
      </c>
    </row>
    <row r="1304">
      <c r="A1304" s="12" t="s">
        <v>71</v>
      </c>
      <c r="B1304" s="14" t="s">
        <v>8055</v>
      </c>
      <c r="C1304" s="12" t="s">
        <v>8056</v>
      </c>
      <c r="D1304" s="75" t="s">
        <v>8057</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8058</v>
      </c>
      <c r="C1339" s="12" t="s">
        <v>8059</v>
      </c>
      <c r="D1339" s="81" t="s">
        <v>8060</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8061</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8062</v>
      </c>
      <c r="C1372" s="12" t="s">
        <v>8063</v>
      </c>
      <c r="D1372" s="81" t="s">
        <v>8064</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8065</v>
      </c>
      <c r="C1377" s="12" t="s">
        <v>8066</v>
      </c>
      <c r="D1377" s="81" t="s">
        <v>8067</v>
      </c>
    </row>
    <row r="1378">
      <c r="A1378" s="12" t="s">
        <v>130</v>
      </c>
      <c r="B1378" s="14" t="s">
        <v>7150</v>
      </c>
      <c r="C1378" s="12" t="s">
        <v>7151</v>
      </c>
      <c r="D1378" s="102" t="s">
        <v>7153</v>
      </c>
    </row>
    <row r="1379">
      <c r="A1379" s="12" t="s">
        <v>130</v>
      </c>
      <c r="B1379" s="14" t="s">
        <v>8068</v>
      </c>
      <c r="C1379" s="12" t="s">
        <v>8069</v>
      </c>
      <c r="D1379" s="81" t="s">
        <v>8070</v>
      </c>
    </row>
    <row r="1380">
      <c r="A1380" s="12" t="s">
        <v>130</v>
      </c>
      <c r="B1380" s="14" t="s">
        <v>8071</v>
      </c>
      <c r="C1380" s="12" t="s">
        <v>8072</v>
      </c>
      <c r="D1380" s="81" t="s">
        <v>8073</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8074</v>
      </c>
      <c r="C1384" s="12" t="s">
        <v>8075</v>
      </c>
      <c r="D1384" s="102" t="s">
        <v>8076</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8077</v>
      </c>
      <c r="C1396" s="12" t="s">
        <v>8078</v>
      </c>
      <c r="D1396" s="81" t="s">
        <v>8079</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