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5D8DA0_95C0_4585_9932_9D6CF59D04DB_.wvu.FilterData">'client strings'!$D$1:$D$1551</definedName>
    <definedName hidden="1" localSheetId="0" name="Z_512CCF95_508D_40A7_A60C_750E7CF0A1B6_.wvu.FilterData">'client strings'!$C$1:$C$1551</definedName>
  </definedNames>
  <calcPr/>
  <customWorkbookViews>
    <customWorkbookView activeSheetId="0" maximized="1" windowHeight="0" windowWidth="0" guid="{512CCF95-508D-40A7-A60C-750E7CF0A1B6}" name="过滤器1"/>
    <customWorkbookView activeSheetId="0" maximized="1" windowHeight="0" windowWidth="0" guid="{1E5D8DA0-95C0-4585-9932-9D6CF59D04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<sst xmlns="http://schemas.openxmlformats.org/spreadsheetml/2006/main" count="15042" uniqueCount="7098">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</sst>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4" t="s">
        <v>6701</v>
      </c>
      <c r="D1550" s="4" t="s">
        <v>6702</v>
      </c>
      <c r="E1550" s="3" t="s">
        <v>6703</v>
      </c>
      <c r="F1550" s="4" t="s">
        <v>6704</v>
      </c>
      <c r="G1550" s="4" t="s">
        <v>6705</v>
      </c>
    </row>
    <row r="1551" ht="15.75" customHeight="1">
      <c r="A1551" s="1" t="s">
        <v>273</v>
      </c>
      <c r="B1551" s="4" t="s">
        <v>6706</v>
      </c>
      <c r="C1551" s="4" t="s">
        <v>6707</v>
      </c>
      <c r="D1551" s="4" t="s">
        <v>6708</v>
      </c>
      <c r="E1551" s="3" t="s">
        <v>6709</v>
      </c>
      <c r="F1551" s="4" t="s">
        <v>6710</v>
      </c>
      <c r="G1551" s="4"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1" t="s">
        <v>6759</v>
      </c>
      <c r="C1562" s="4" t="s">
        <v>4100</v>
      </c>
      <c r="D1562" s="4" t="s">
        <v>6760</v>
      </c>
      <c r="E1562" s="3" t="s">
        <v>4102</v>
      </c>
      <c r="F1562" s="4" t="s">
        <v>4103</v>
      </c>
      <c r="G1562" s="4"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1E5D8DA0-95C0-4585-9932-9D6CF59D04DB}" filter="1" showAutoFilter="1">
      <autoFilter ref="$D$1:$D$1551"/>
    </customSheetView>
    <customSheetView guid="{512CCF95-508D-40A7-A60C-750E7CF0A1B6}"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7053</v>
      </c>
      <c r="C237" s="29" t="s">
        <v>7054</v>
      </c>
      <c r="D237" s="54" t="s">
        <v>7055</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6895</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7088</v>
      </c>
      <c r="C1377" s="28" t="s">
        <v>7089</v>
      </c>
      <c r="D1377" s="60" t="s">
        <v>7090</v>
      </c>
    </row>
    <row r="1378">
      <c r="A1378" s="28" t="s">
        <v>273</v>
      </c>
      <c r="B1378" s="29" t="s">
        <v>6694</v>
      </c>
      <c r="C1378" s="28" t="s">
        <v>6695</v>
      </c>
      <c r="D1378" s="81" t="s">
        <v>6697</v>
      </c>
    </row>
    <row r="1379">
      <c r="A1379" s="28" t="s">
        <v>273</v>
      </c>
      <c r="B1379" s="29" t="s">
        <v>7091</v>
      </c>
      <c r="C1379" s="28" t="s">
        <v>6701</v>
      </c>
      <c r="D1379" s="60" t="s">
        <v>6703</v>
      </c>
    </row>
    <row r="1380">
      <c r="A1380" s="28" t="s">
        <v>273</v>
      </c>
      <c r="B1380" s="29" t="s">
        <v>6706</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7092</v>
      </c>
      <c r="C1384" s="28" t="s">
        <v>7093</v>
      </c>
      <c r="D1384" s="81" t="s">
        <v>7094</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3703</v>
      </c>
      <c r="D1387" s="81" t="s">
        <v>3705</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4100</v>
      </c>
      <c r="D1392" s="81" t="s">
        <v>4102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7095</v>
      </c>
      <c r="C1396" s="28" t="s">
        <v>7096</v>
      </c>
      <c r="D1396" s="60" t="s">
        <v>7097</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