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8905AE_39C0_4806_BBED_01201D7DAA28_.wvu.FilterData">'client strings'!$D$1:$D$1516</definedName>
    <definedName hidden="1" localSheetId="0" name="Z_0FBBE2D1_A8E8_4063_ABA4_3F029FD9F406_.wvu.FilterData">'client strings'!$C$1:$C$1516</definedName>
  </definedNames>
  <calcPr/>
  <customWorkbookViews>
    <customWorkbookView activeSheetId="0" maximized="1" windowHeight="0" windowWidth="0" guid="{0FBBE2D1-A8E8-4063-ABA4-3F029FD9F406}" name="过滤器1"/>
    <customWorkbookView activeSheetId="0" maximized="1" windowHeight="0" windowWidth="0" guid="{6C8905AE-39C0-4806-BBED-01201D7DAA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<sst xmlns="http://schemas.openxmlformats.org/spreadsheetml/2006/main" count="15954" uniqueCount="7810">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</sst>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t="s">
        <v>7706</v>
      </c>
      <c r="C1886" s="1"/>
      <c r="D1886" s="1"/>
      <c r="E1886" s="16"/>
      <c r="F1886" s="4"/>
      <c r="G1886" s="4"/>
    </row>
    <row r="1887" ht="15.75" customHeight="1">
      <c r="A1887" s="1"/>
      <c r="B1887" s="69" t="s">
        <v>7707</v>
      </c>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C8905AE-39C0-4806-BBED-01201D7DAA28}" filter="1" showAutoFilter="1">
      <autoFilter ref="$D$1:$D$1516"/>
    </customSheetView>
    <customSheetView guid="{0FBBE2D1-A8E8-4063-ABA4-3F029FD9F40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7708</v>
      </c>
      <c r="C165" s="13" t="s">
        <v>7708</v>
      </c>
      <c r="D165" s="71" t="s">
        <v>7709</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7710</v>
      </c>
      <c r="C170" s="13" t="s">
        <v>7711</v>
      </c>
      <c r="D170" s="71" t="s">
        <v>7712</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7713</v>
      </c>
      <c r="C174" s="13" t="s">
        <v>7713</v>
      </c>
      <c r="D174" s="73" t="s">
        <v>7714</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7715</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7716</v>
      </c>
      <c r="C237" s="13" t="s">
        <v>7717</v>
      </c>
      <c r="D237" s="71" t="s">
        <v>7718</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7719</v>
      </c>
      <c r="C266" s="13" t="s">
        <v>7719</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7720</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7721</v>
      </c>
      <c r="C314" s="13" t="s">
        <v>7722</v>
      </c>
      <c r="D314" s="71" t="s">
        <v>7723</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7724</v>
      </c>
      <c r="C405" s="11" t="s">
        <v>7725</v>
      </c>
      <c r="D405" s="73" t="s">
        <v>7726</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7727</v>
      </c>
      <c r="C411" s="11" t="s">
        <v>7728</v>
      </c>
      <c r="D411" s="73" t="s">
        <v>7729</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7730</v>
      </c>
      <c r="C464" s="11" t="s">
        <v>7730</v>
      </c>
      <c r="D464" s="80" t="s">
        <v>7731</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7732</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7733</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7734</v>
      </c>
      <c r="D578" s="80" t="s">
        <v>3002</v>
      </c>
    </row>
    <row r="579">
      <c r="A579" s="11" t="s">
        <v>7</v>
      </c>
      <c r="B579" s="13" t="s">
        <v>3003</v>
      </c>
      <c r="C579" s="11" t="s">
        <v>7735</v>
      </c>
      <c r="D579" s="80" t="s">
        <v>3006</v>
      </c>
    </row>
    <row r="580">
      <c r="A580" s="11" t="s">
        <v>7</v>
      </c>
      <c r="B580" s="13" t="s">
        <v>3009</v>
      </c>
      <c r="C580" s="11" t="s">
        <v>7736</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7737</v>
      </c>
      <c r="C585" s="11" t="s">
        <v>7737</v>
      </c>
      <c r="D585" s="80" t="s">
        <v>7738</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7739</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7740</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7741</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7742</v>
      </c>
      <c r="C649" s="11" t="s">
        <v>7743</v>
      </c>
      <c r="D649" s="80" t="s">
        <v>7744</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7745</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7746</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7747</v>
      </c>
      <c r="C719" s="11" t="s">
        <v>7748</v>
      </c>
      <c r="D719" s="100" t="s">
        <v>7749</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7750</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7751</v>
      </c>
      <c r="C769" s="13" t="s">
        <v>7751</v>
      </c>
      <c r="D769" s="72" t="s">
        <v>7752</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7753</v>
      </c>
      <c r="C778" s="13" t="s">
        <v>7754</v>
      </c>
      <c r="D778" s="71" t="s">
        <v>7755</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7756</v>
      </c>
      <c r="D782" s="72" t="s">
        <v>4010</v>
      </c>
    </row>
    <row r="783">
      <c r="A783" s="11" t="s">
        <v>7</v>
      </c>
      <c r="B783" s="13" t="s">
        <v>4013</v>
      </c>
      <c r="C783" s="13" t="s">
        <v>7757</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7758</v>
      </c>
      <c r="D788" s="73" t="s">
        <v>7759</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7760</v>
      </c>
      <c r="C801" s="13" t="s">
        <v>7760</v>
      </c>
      <c r="D801" s="72" t="s">
        <v>7761</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7762</v>
      </c>
      <c r="C826" s="13" t="s">
        <v>7763</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7764</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7765</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7766</v>
      </c>
    </row>
    <row r="1065">
      <c r="A1065" s="11" t="s">
        <v>72</v>
      </c>
      <c r="B1065" s="13" t="s">
        <v>5566</v>
      </c>
      <c r="C1065" s="13" t="s">
        <v>5567</v>
      </c>
      <c r="D1065" s="71" t="s">
        <v>5569</v>
      </c>
    </row>
    <row r="1066">
      <c r="A1066" s="11" t="s">
        <v>72</v>
      </c>
      <c r="B1066" s="13" t="s">
        <v>5570</v>
      </c>
      <c r="C1066" s="11" t="s">
        <v>5571</v>
      </c>
      <c r="D1066" s="71" t="s">
        <v>7767</v>
      </c>
    </row>
    <row r="1067">
      <c r="A1067" s="11" t="s">
        <v>72</v>
      </c>
      <c r="B1067" s="13" t="s">
        <v>5574</v>
      </c>
      <c r="C1067" s="13" t="s">
        <v>5575</v>
      </c>
      <c r="D1067" s="71" t="s">
        <v>5577</v>
      </c>
    </row>
    <row r="1068">
      <c r="A1068" s="11" t="s">
        <v>72</v>
      </c>
      <c r="B1068" s="13" t="s">
        <v>5578</v>
      </c>
      <c r="C1068" s="11" t="s">
        <v>5579</v>
      </c>
      <c r="D1068" s="71" t="s">
        <v>7768</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7769</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7770</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7771</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7772</v>
      </c>
      <c r="C1086" s="13" t="s">
        <v>7773</v>
      </c>
      <c r="D1086" s="74" t="s">
        <v>7774</v>
      </c>
    </row>
    <row r="1087">
      <c r="A1087" s="11" t="s">
        <v>72</v>
      </c>
      <c r="B1087" s="13" t="s">
        <v>5668</v>
      </c>
      <c r="C1087" s="13" t="s">
        <v>5669</v>
      </c>
      <c r="D1087" s="71" t="s">
        <v>5671</v>
      </c>
    </row>
    <row r="1088">
      <c r="A1088" s="11" t="s">
        <v>72</v>
      </c>
      <c r="B1088" s="13" t="s">
        <v>5672</v>
      </c>
      <c r="C1088" s="13" t="s">
        <v>5673</v>
      </c>
      <c r="D1088" s="71" t="s">
        <v>7775</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7776</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7777</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7778</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7779</v>
      </c>
      <c r="C1158" s="13" t="s">
        <v>7779</v>
      </c>
      <c r="D1158" s="72" t="s">
        <v>7780</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7781</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7782</v>
      </c>
      <c r="C1176" s="11" t="s">
        <v>7782</v>
      </c>
      <c r="D1176" s="72" t="s">
        <v>7783</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7784</v>
      </c>
      <c r="C1228" s="13" t="s">
        <v>7784</v>
      </c>
      <c r="D1228" s="72" t="s">
        <v>7785</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7786</v>
      </c>
      <c r="C1233" s="13" t="s">
        <v>7786</v>
      </c>
      <c r="D1233" s="73" t="s">
        <v>7787</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7788</v>
      </c>
      <c r="D1244" s="79" t="s">
        <v>7789</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7790</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7791</v>
      </c>
      <c r="C1339" s="11" t="s">
        <v>7792</v>
      </c>
      <c r="D1339" s="77" t="s">
        <v>7793</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7794</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7795</v>
      </c>
      <c r="C1377" s="11" t="s">
        <v>7796</v>
      </c>
      <c r="D1377" s="77" t="s">
        <v>7797</v>
      </c>
    </row>
    <row r="1378">
      <c r="A1378" s="11" t="s">
        <v>68</v>
      </c>
      <c r="B1378" s="13" t="s">
        <v>7198</v>
      </c>
      <c r="C1378" s="11" t="s">
        <v>7199</v>
      </c>
      <c r="D1378" s="98" t="s">
        <v>7201</v>
      </c>
    </row>
    <row r="1379">
      <c r="A1379" s="11" t="s">
        <v>68</v>
      </c>
      <c r="B1379" s="13" t="s">
        <v>7798</v>
      </c>
      <c r="C1379" s="11" t="s">
        <v>7799</v>
      </c>
      <c r="D1379" s="77" t="s">
        <v>7800</v>
      </c>
    </row>
    <row r="1380">
      <c r="A1380" s="11" t="s">
        <v>68</v>
      </c>
      <c r="B1380" s="13" t="s">
        <v>7801</v>
      </c>
      <c r="C1380" s="11" t="s">
        <v>7802</v>
      </c>
      <c r="D1380" s="77" t="s">
        <v>7803</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7804</v>
      </c>
      <c r="C1384" s="11" t="s">
        <v>7805</v>
      </c>
      <c r="D1384" s="98" t="s">
        <v>7806</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7807</v>
      </c>
      <c r="C1396" s="11" t="s">
        <v>7808</v>
      </c>
      <c r="D1396" s="77" t="s">
        <v>7809</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