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1CC6CC_3E3F_49DC_8197_C9F7F2B114E3_.wvu.FilterData">'client strings'!$C$1:$C$1425</definedName>
    <definedName hidden="1" localSheetId="0" name="Z_2262D894_4EF5_4354_B568_915A29EFA96D_.wvu.FilterData">'client strings'!$D$1:$D$1425</definedName>
  </definedNames>
  <calcPr/>
  <customWorkbookViews>
    <customWorkbookView activeSheetId="0" maximized="1" windowHeight="0" windowWidth="0" guid="{351CC6CC-3E3F-49DC-8197-C9F7F2B114E3}" name="过滤器1"/>
    <customWorkbookView activeSheetId="0" maximized="1" windowHeight="0" windowWidth="0" guid="{2262D894-4EF5-4354-B568-915A29EFA96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<sst xmlns="http://schemas.openxmlformats.org/spreadsheetml/2006/main" count="14146" uniqueCount="6417">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</sst>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2262D894-4EF5-4354-B568-915A29EFA96D}" filter="1" showAutoFilter="1">
      <autoFilter ref="$D$1:$D$1425"/>
    </customSheetView>
    <customSheetView guid="{351CC6CC-3E3F-49DC-8197-C9F7F2B114E3}"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6400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6402</v>
      </c>
      <c r="C826" s="27" t="s">
        <v>6403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6405</v>
      </c>
    </row>
    <row r="1065">
      <c r="A1065" s="26" t="s">
        <v>68</v>
      </c>
      <c r="B1065" s="27" t="s">
        <v>4791</v>
      </c>
      <c r="C1065" s="27" t="s">
        <v>4792</v>
      </c>
      <c r="D1065" s="49" t="s">
        <v>4794</v>
      </c>
    </row>
    <row r="1066">
      <c r="A1066" s="26" t="s">
        <v>68</v>
      </c>
      <c r="B1066" s="27" t="s">
        <v>4795</v>
      </c>
      <c r="C1066" s="26" t="s">
        <v>4796</v>
      </c>
      <c r="D1066" s="49" t="s">
        <v>6406</v>
      </c>
    </row>
    <row r="1067">
      <c r="A1067" s="26" t="s">
        <v>68</v>
      </c>
      <c r="B1067" s="27" t="s">
        <v>4799</v>
      </c>
      <c r="C1067" s="27" t="s">
        <v>4800</v>
      </c>
      <c r="D1067" s="49" t="s">
        <v>4802</v>
      </c>
    </row>
    <row r="1068">
      <c r="A1068" s="26" t="s">
        <v>68</v>
      </c>
      <c r="B1068" s="27" t="s">
        <v>4803</v>
      </c>
      <c r="C1068" s="26" t="s">
        <v>4804</v>
      </c>
      <c r="D1068" s="49" t="s">
        <v>6407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6410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6415</v>
      </c>
      <c r="D1244" s="57" t="s">
        <v>6416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