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DE9967_7737_4061_A12E_86392DF967AF_.wvu.FilterData">'client strings'!$F$1:$F$1367</definedName>
    <definedName hidden="1" localSheetId="0" name="Z_C1C8852C_AD8B_45FB_BC75_E26BD4DDAE5E_.wvu.FilterData">'client strings'!$C$1:$C$1367</definedName>
  </definedNames>
  <calcPr/>
  <customWorkbookViews>
    <customWorkbookView activeSheetId="0" maximized="1" windowHeight="0" windowWidth="0" guid="{C1C8852C-AD8B-45FB-BC75-E26BD4DDAE5E}" name="过滤器1"/>
    <customWorkbookView activeSheetId="0" maximized="1" windowHeight="0" windowWidth="0" guid="{0DDE9967-7737-4061-A12E-86392DF967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<sst xmlns="http://schemas.openxmlformats.org/spreadsheetml/2006/main" count="13251" uniqueCount="6033">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</sst>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DDE9967-7737-4061-A12E-86392DF967AF}" filter="1" showAutoFilter="1">
      <autoFilter ref="$F$1:$F$1367"/>
    </customSheetView>
    <customSheetView guid="{C1C8852C-AD8B-45FB-BC75-E26BD4DDAE5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6019</v>
      </c>
      <c r="C292" s="25" t="s">
        <v>6020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6021</v>
      </c>
      <c r="C690" s="24" t="s">
        <v>6022</v>
      </c>
      <c r="D690" s="25" t="s">
        <v>3071</v>
      </c>
    </row>
    <row r="691">
      <c r="A691" s="24" t="s">
        <v>72</v>
      </c>
      <c r="B691" s="25" t="s">
        <v>3072</v>
      </c>
      <c r="C691" s="25" t="s">
        <v>3073</v>
      </c>
      <c r="D691" s="25" t="s">
        <v>3076</v>
      </c>
    </row>
    <row r="692">
      <c r="A692" s="24" t="s">
        <v>72</v>
      </c>
      <c r="B692" s="25" t="s">
        <v>6023</v>
      </c>
      <c r="C692" s="25" t="s">
        <v>6024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6025</v>
      </c>
      <c r="C737" s="25" t="s">
        <v>6026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6027</v>
      </c>
      <c r="C894" s="53" t="s">
        <v>6028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6029</v>
      </c>
      <c r="C1076" s="25" t="s">
        <v>6030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