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4DB6A1_1EB0_49FF_8AC2_711E4FF20A46_.wvu.FilterData">'client strings'!$C$1:$C$1509</definedName>
    <definedName hidden="1" localSheetId="0" name="Z_91BC7961_147A_4BBB_ACC8_C257571D6946_.wvu.FilterData">'client strings'!$D$1:$D$1509</definedName>
  </definedNames>
  <calcPr/>
  <customWorkbookViews>
    <customWorkbookView activeSheetId="0" maximized="1" windowHeight="0" windowWidth="0" guid="{404DB6A1-1EB0-49FF-8AC2-711E4FF20A46}" name="过滤器1"/>
    <customWorkbookView activeSheetId="0" maximized="1" windowHeight="0" windowWidth="0" guid="{91BC7961-147A-4BBB-ACC8-C257571D694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<sst xmlns="http://schemas.openxmlformats.org/spreadsheetml/2006/main" count="16431" uniqueCount="8143">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</sst>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8009</v>
      </c>
      <c r="D2007" s="2" t="s">
        <v>8010</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91BC7961-147A-4BBB-ACC8-C257571D6946}" filter="1" showAutoFilter="1">
      <autoFilter ref="$D$1:$D$1509"/>
    </customSheetView>
    <customSheetView guid="{404DB6A1-1EB0-49FF-8AC2-711E4FF20A46}"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8012</v>
      </c>
      <c r="C165" s="14" t="s">
        <v>8012</v>
      </c>
      <c r="D165" s="77" t="s">
        <v>8013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8014</v>
      </c>
      <c r="C170" s="14" t="s">
        <v>8015</v>
      </c>
      <c r="D170" s="77" t="s">
        <v>8016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8017</v>
      </c>
      <c r="C174" s="14" t="s">
        <v>8017</v>
      </c>
      <c r="D174" s="79" t="s">
        <v>8018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8019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8020</v>
      </c>
      <c r="C237" s="14" t="s">
        <v>8021</v>
      </c>
      <c r="D237" s="77" t="s">
        <v>8022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8023</v>
      </c>
      <c r="C266" s="14" t="s">
        <v>8023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8024</v>
      </c>
      <c r="C281" s="14" t="s">
        <v>8025</v>
      </c>
      <c r="D281" s="77" t="s">
        <v>8026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8028</v>
      </c>
      <c r="D312" s="77" t="s">
        <v>8029</v>
      </c>
    </row>
    <row r="313">
      <c r="A313" s="12" t="s">
        <v>71</v>
      </c>
      <c r="B313" s="14" t="s">
        <v>1606</v>
      </c>
      <c r="C313" s="14" t="s">
        <v>1607</v>
      </c>
      <c r="D313" s="78" t="s">
        <v>1576</v>
      </c>
    </row>
    <row r="314">
      <c r="A314" s="12" t="s">
        <v>130</v>
      </c>
      <c r="B314" s="14" t="s">
        <v>8030</v>
      </c>
      <c r="C314" s="14" t="s">
        <v>8031</v>
      </c>
      <c r="D314" s="77" t="s">
        <v>8032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8033</v>
      </c>
      <c r="C405" s="12" t="s">
        <v>8034</v>
      </c>
      <c r="D405" s="79" t="s">
        <v>8035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8036</v>
      </c>
      <c r="C411" s="12" t="s">
        <v>8037</v>
      </c>
      <c r="D411" s="79" t="s">
        <v>8038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8039</v>
      </c>
      <c r="C464" s="12" t="s">
        <v>8039</v>
      </c>
      <c r="D464" s="86" t="s">
        <v>8040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8043</v>
      </c>
      <c r="D578" s="86" t="s">
        <v>3001</v>
      </c>
    </row>
    <row r="579">
      <c r="A579" s="12" t="s">
        <v>7</v>
      </c>
      <c r="B579" s="14" t="s">
        <v>3002</v>
      </c>
      <c r="C579" s="12" t="s">
        <v>8044</v>
      </c>
      <c r="D579" s="86" t="s">
        <v>3005</v>
      </c>
    </row>
    <row r="580">
      <c r="A580" s="12" t="s">
        <v>7</v>
      </c>
      <c r="B580" s="14" t="s">
        <v>3008</v>
      </c>
      <c r="C580" s="12" t="s">
        <v>8045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8046</v>
      </c>
      <c r="C585" s="12" t="s">
        <v>8046</v>
      </c>
      <c r="D585" s="86" t="s">
        <v>8047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8048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8049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8051</v>
      </c>
      <c r="C649" s="12" t="s">
        <v>8052</v>
      </c>
      <c r="D649" s="86" t="s">
        <v>8053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8056</v>
      </c>
      <c r="C719" s="12" t="s">
        <v>8057</v>
      </c>
      <c r="D719" s="106" t="s">
        <v>8058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8059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8060</v>
      </c>
      <c r="C769" s="14" t="s">
        <v>8060</v>
      </c>
      <c r="D769" s="78" t="s">
        <v>8061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8062</v>
      </c>
      <c r="C778" s="14" t="s">
        <v>8063</v>
      </c>
      <c r="D778" s="77" t="s">
        <v>8064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8065</v>
      </c>
      <c r="D782" s="78" t="s">
        <v>4012</v>
      </c>
    </row>
    <row r="783">
      <c r="A783" s="12" t="s">
        <v>7</v>
      </c>
      <c r="B783" s="14" t="s">
        <v>4015</v>
      </c>
      <c r="C783" s="14" t="s">
        <v>8066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8067</v>
      </c>
      <c r="D788" s="79" t="s">
        <v>8068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8069</v>
      </c>
      <c r="C801" s="14" t="s">
        <v>8069</v>
      </c>
      <c r="D801" s="78" t="s">
        <v>8070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8071</v>
      </c>
      <c r="C826" s="14" t="s">
        <v>8072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8073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8074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8075</v>
      </c>
      <c r="C1021" s="14" t="s">
        <v>8076</v>
      </c>
      <c r="D1021" s="77" t="s">
        <v>8077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8078</v>
      </c>
    </row>
    <row r="1065">
      <c r="A1065" s="12" t="s">
        <v>71</v>
      </c>
      <c r="B1065" s="14" t="s">
        <v>5551</v>
      </c>
      <c r="C1065" s="14" t="s">
        <v>5552</v>
      </c>
      <c r="D1065" s="77" t="s">
        <v>5554</v>
      </c>
    </row>
    <row r="1066">
      <c r="A1066" s="12" t="s">
        <v>71</v>
      </c>
      <c r="B1066" s="14" t="s">
        <v>5555</v>
      </c>
      <c r="C1066" s="12" t="s">
        <v>5556</v>
      </c>
      <c r="D1066" s="77" t="s">
        <v>8079</v>
      </c>
    </row>
    <row r="1067">
      <c r="A1067" s="12" t="s">
        <v>71</v>
      </c>
      <c r="B1067" s="14" t="s">
        <v>5559</v>
      </c>
      <c r="C1067" s="14" t="s">
        <v>5560</v>
      </c>
      <c r="D1067" s="77" t="s">
        <v>5562</v>
      </c>
    </row>
    <row r="1068">
      <c r="A1068" s="12" t="s">
        <v>71</v>
      </c>
      <c r="B1068" s="14" t="s">
        <v>5563</v>
      </c>
      <c r="C1068" s="12" t="s">
        <v>5564</v>
      </c>
      <c r="D1068" s="77" t="s">
        <v>8080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8081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8082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8083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8084</v>
      </c>
      <c r="C1086" s="14" t="s">
        <v>8085</v>
      </c>
      <c r="D1086" s="80" t="s">
        <v>8086</v>
      </c>
    </row>
    <row r="1087">
      <c r="A1087" s="12" t="s">
        <v>71</v>
      </c>
      <c r="B1087" s="14" t="s">
        <v>5653</v>
      </c>
      <c r="C1087" s="14" t="s">
        <v>5654</v>
      </c>
      <c r="D1087" s="77" t="s">
        <v>5656</v>
      </c>
    </row>
    <row r="1088">
      <c r="A1088" s="12" t="s">
        <v>71</v>
      </c>
      <c r="B1088" s="14" t="s">
        <v>5657</v>
      </c>
      <c r="C1088" s="14" t="s">
        <v>5658</v>
      </c>
      <c r="D1088" s="77" t="s">
        <v>8087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8088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8089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8090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8091</v>
      </c>
      <c r="C1158" s="14" t="s">
        <v>8091</v>
      </c>
      <c r="D1158" s="78" t="s">
        <v>8092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8093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8094</v>
      </c>
      <c r="C1176" s="12" t="s">
        <v>8094</v>
      </c>
      <c r="D1176" s="78" t="s">
        <v>8095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8096</v>
      </c>
      <c r="C1228" s="14" t="s">
        <v>8096</v>
      </c>
      <c r="D1228" s="78" t="s">
        <v>8097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8098</v>
      </c>
      <c r="C1233" s="14" t="s">
        <v>8098</v>
      </c>
      <c r="D1233" s="79" t="s">
        <v>8099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8100</v>
      </c>
      <c r="D1244" s="85" t="s">
        <v>8101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8102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8103</v>
      </c>
      <c r="C1299" s="12" t="s">
        <v>8104</v>
      </c>
      <c r="D1299" s="77" t="s">
        <v>8105</v>
      </c>
    </row>
    <row r="1300">
      <c r="A1300" s="12" t="s">
        <v>71</v>
      </c>
      <c r="B1300" s="14" t="s">
        <v>8106</v>
      </c>
      <c r="C1300" s="12" t="s">
        <v>8107</v>
      </c>
      <c r="D1300" s="77" t="s">
        <v>8108</v>
      </c>
    </row>
    <row r="1301">
      <c r="A1301" s="12" t="s">
        <v>71</v>
      </c>
      <c r="B1301" s="14" t="s">
        <v>8109</v>
      </c>
      <c r="C1301" s="12" t="s">
        <v>8110</v>
      </c>
      <c r="D1301" s="78" t="s">
        <v>8111</v>
      </c>
    </row>
    <row r="1302">
      <c r="A1302" s="12" t="s">
        <v>71</v>
      </c>
      <c r="B1302" s="14" t="s">
        <v>8112</v>
      </c>
      <c r="C1302" s="12" t="s">
        <v>8113</v>
      </c>
      <c r="D1302" s="77" t="s">
        <v>8114</v>
      </c>
    </row>
    <row r="1303">
      <c r="A1303" s="12" t="s">
        <v>71</v>
      </c>
      <c r="B1303" s="14" t="s">
        <v>8115</v>
      </c>
      <c r="C1303" s="12" t="s">
        <v>8116</v>
      </c>
      <c r="D1303" s="124" t="s">
        <v>8117</v>
      </c>
    </row>
    <row r="1304">
      <c r="A1304" s="12" t="s">
        <v>71</v>
      </c>
      <c r="B1304" s="14" t="s">
        <v>8118</v>
      </c>
      <c r="C1304" s="12" t="s">
        <v>8119</v>
      </c>
      <c r="D1304" s="77" t="s">
        <v>8120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8121</v>
      </c>
      <c r="C1339" s="12" t="s">
        <v>8122</v>
      </c>
      <c r="D1339" s="83" t="s">
        <v>8123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8124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8125</v>
      </c>
      <c r="C1372" s="12" t="s">
        <v>8126</v>
      </c>
      <c r="D1372" s="83" t="s">
        <v>8127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8128</v>
      </c>
      <c r="C1377" s="12" t="s">
        <v>8129</v>
      </c>
      <c r="D1377" s="83" t="s">
        <v>8130</v>
      </c>
    </row>
    <row r="1378">
      <c r="A1378" s="12" t="s">
        <v>130</v>
      </c>
      <c r="B1378" s="14" t="s">
        <v>7149</v>
      </c>
      <c r="C1378" s="12" t="s">
        <v>7150</v>
      </c>
      <c r="D1378" s="104" t="s">
        <v>7152</v>
      </c>
    </row>
    <row r="1379">
      <c r="A1379" s="12" t="s">
        <v>130</v>
      </c>
      <c r="B1379" s="14" t="s">
        <v>8131</v>
      </c>
      <c r="C1379" s="12" t="s">
        <v>8132</v>
      </c>
      <c r="D1379" s="83" t="s">
        <v>8133</v>
      </c>
    </row>
    <row r="1380">
      <c r="A1380" s="12" t="s">
        <v>130</v>
      </c>
      <c r="B1380" s="14" t="s">
        <v>8134</v>
      </c>
      <c r="C1380" s="12" t="s">
        <v>8135</v>
      </c>
      <c r="D1380" s="83" t="s">
        <v>8136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8137</v>
      </c>
      <c r="C1384" s="12" t="s">
        <v>8138</v>
      </c>
      <c r="D1384" s="104" t="s">
        <v>8139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8140</v>
      </c>
      <c r="C1396" s="12" t="s">
        <v>8141</v>
      </c>
      <c r="D1396" s="83" t="s">
        <v>8142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