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6F1758_6075_4B36_83A7_6B823A8E8D61_.wvu.FilterData">'client strings'!$C$1:$C$1518</definedName>
    <definedName hidden="1" localSheetId="0" name="Z_5F01DBCE_A007_4E60_B939_1DEC61810F13_.wvu.FilterData">'client strings'!$D$1:$D$1518</definedName>
  </definedNames>
  <calcPr/>
  <customWorkbookViews>
    <customWorkbookView activeSheetId="0" maximized="1" windowHeight="0" windowWidth="0" guid="{DD6F1758-6075-4B36-83A7-6B823A8E8D61}" name="过滤器1"/>
    <customWorkbookView activeSheetId="0" maximized="1" windowHeight="0" windowWidth="0" guid="{5F01DBCE-A007-4E60-B939-1DEC61810F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<sst xmlns="http://schemas.openxmlformats.org/spreadsheetml/2006/main" count="15416" uniqueCount="7391">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</sst>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c r="D1749" s="1" t="s">
        <v>7322</v>
      </c>
      <c r="E1749" s="15"/>
      <c r="F1749" s="4"/>
      <c r="G1749" s="4"/>
    </row>
    <row r="1750" ht="15.75" customHeight="1">
      <c r="A1750" s="1"/>
      <c r="B1750" s="1"/>
      <c r="C1750" s="1" t="s">
        <v>7323</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5F01DBCE-A007-4E60-B939-1DEC61810F13}" filter="1" showAutoFilter="1">
      <autoFilter ref="$D$1:$D$1518"/>
    </customSheetView>
    <customSheetView guid="{DD6F1758-6075-4B36-83A7-6B823A8E8D61}"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7324</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7325</v>
      </c>
      <c r="C237" s="11" t="s">
        <v>7326</v>
      </c>
      <c r="D237" s="67" t="s">
        <v>7327</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7328</v>
      </c>
      <c r="C266" s="11" t="s">
        <v>7328</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7329</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7330</v>
      </c>
      <c r="C405" s="9" t="s">
        <v>7331</v>
      </c>
      <c r="D405" s="69" t="s">
        <v>7332</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7333</v>
      </c>
      <c r="C411" s="9" t="s">
        <v>7334</v>
      </c>
      <c r="D411" s="69" t="s">
        <v>7335</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7336</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7337</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7338</v>
      </c>
      <c r="D578" s="76" t="s">
        <v>2857</v>
      </c>
    </row>
    <row r="579">
      <c r="A579" s="9" t="s">
        <v>7</v>
      </c>
      <c r="B579" s="11" t="s">
        <v>2858</v>
      </c>
      <c r="C579" s="9" t="s">
        <v>7339</v>
      </c>
      <c r="D579" s="76" t="s">
        <v>2861</v>
      </c>
    </row>
    <row r="580">
      <c r="A580" s="9" t="s">
        <v>7</v>
      </c>
      <c r="B580" s="11" t="s">
        <v>2864</v>
      </c>
      <c r="C580" s="9" t="s">
        <v>7340</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7341</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7342</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7343</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7344</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7345</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7346</v>
      </c>
      <c r="C719" s="9" t="s">
        <v>7347</v>
      </c>
      <c r="D719" s="96" t="s">
        <v>7348</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7349</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7350</v>
      </c>
      <c r="D782" s="68" t="s">
        <v>3831</v>
      </c>
    </row>
    <row r="783">
      <c r="A783" s="9" t="s">
        <v>7</v>
      </c>
      <c r="B783" s="11" t="s">
        <v>3834</v>
      </c>
      <c r="C783" s="11" t="s">
        <v>7351</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7352</v>
      </c>
      <c r="D788" s="69" t="s">
        <v>7353</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7354</v>
      </c>
      <c r="C826" s="11" t="s">
        <v>7355</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7356</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7357</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7358</v>
      </c>
    </row>
    <row r="1065">
      <c r="A1065" s="9" t="s">
        <v>68</v>
      </c>
      <c r="B1065" s="11" t="s">
        <v>5345</v>
      </c>
      <c r="C1065" s="11" t="s">
        <v>5346</v>
      </c>
      <c r="D1065" s="67" t="s">
        <v>5348</v>
      </c>
    </row>
    <row r="1066">
      <c r="A1066" s="9" t="s">
        <v>68</v>
      </c>
      <c r="B1066" s="11" t="s">
        <v>5349</v>
      </c>
      <c r="C1066" s="9" t="s">
        <v>5350</v>
      </c>
      <c r="D1066" s="67" t="s">
        <v>7359</v>
      </c>
    </row>
    <row r="1067">
      <c r="A1067" s="9" t="s">
        <v>68</v>
      </c>
      <c r="B1067" s="11" t="s">
        <v>5353</v>
      </c>
      <c r="C1067" s="11" t="s">
        <v>5354</v>
      </c>
      <c r="D1067" s="67" t="s">
        <v>5356</v>
      </c>
    </row>
    <row r="1068">
      <c r="A1068" s="9" t="s">
        <v>68</v>
      </c>
      <c r="B1068" s="11" t="s">
        <v>5357</v>
      </c>
      <c r="C1068" s="9" t="s">
        <v>5358</v>
      </c>
      <c r="D1068" s="67" t="s">
        <v>7360</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7361</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7362</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7363</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7364</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7365</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7366</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7367</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7368</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7369</v>
      </c>
      <c r="D1244" s="75" t="s">
        <v>7370</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7371</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7372</v>
      </c>
      <c r="C1339" s="9" t="s">
        <v>7373</v>
      </c>
      <c r="D1339" s="73" t="s">
        <v>7374</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7375</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7376</v>
      </c>
      <c r="C1377" s="9" t="s">
        <v>7377</v>
      </c>
      <c r="D1377" s="73" t="s">
        <v>7378</v>
      </c>
    </row>
    <row r="1378">
      <c r="A1378" s="9" t="s">
        <v>85</v>
      </c>
      <c r="B1378" s="11" t="s">
        <v>6948</v>
      </c>
      <c r="C1378" s="9" t="s">
        <v>6949</v>
      </c>
      <c r="D1378" s="94" t="s">
        <v>6951</v>
      </c>
    </row>
    <row r="1379">
      <c r="A1379" s="9" t="s">
        <v>85</v>
      </c>
      <c r="B1379" s="11" t="s">
        <v>7379</v>
      </c>
      <c r="C1379" s="9" t="s">
        <v>7380</v>
      </c>
      <c r="D1379" s="73" t="s">
        <v>7381</v>
      </c>
    </row>
    <row r="1380">
      <c r="A1380" s="9" t="s">
        <v>85</v>
      </c>
      <c r="B1380" s="11" t="s">
        <v>7382</v>
      </c>
      <c r="C1380" s="9" t="s">
        <v>7383</v>
      </c>
      <c r="D1380" s="73" t="s">
        <v>7384</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7385</v>
      </c>
      <c r="C1384" s="9" t="s">
        <v>7386</v>
      </c>
      <c r="D1384" s="94" t="s">
        <v>7387</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7388</v>
      </c>
      <c r="C1396" s="9" t="s">
        <v>7389</v>
      </c>
      <c r="D1396" s="73" t="s">
        <v>7390</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