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00BA40A_0FEA_493F_8DF0_0C16C6A3CA36_.wvu.FilterData">'client strings'!$C$1:$C$1400</definedName>
    <definedName hidden="1" localSheetId="0" name="Z_F2FEE626_101B_4625_976B_81CA247A72DD_.wvu.FilterData">'client strings'!$F$1:$F$1400</definedName>
  </definedNames>
  <calcPr/>
  <customWorkbookViews>
    <customWorkbookView activeSheetId="0" maximized="1" windowHeight="0" windowWidth="0" guid="{B00BA40A-0FEA-493F-8DF0-0C16C6A3CA36}" name="过滤器1"/>
    <customWorkbookView activeSheetId="0" maximized="1" windowHeight="0" windowWidth="0" guid="{F2FEE626-101B-4625-976B-81CA247A72D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<sst xmlns="http://schemas.openxmlformats.org/spreadsheetml/2006/main" count="13810" uniqueCount="6383">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</sst>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1" t="s">
        <v>2165</v>
      </c>
      <c r="D488" s="1" t="s">
        <v>2166</v>
      </c>
      <c r="E488" s="1" t="s">
        <v>2167</v>
      </c>
      <c r="F488" s="1" t="s">
        <v>2168</v>
      </c>
      <c r="G488" s="3" t="s">
        <v>2169</v>
      </c>
    </row>
    <row r="489" ht="15.75" customHeight="1">
      <c r="A489" s="1" t="s">
        <v>53</v>
      </c>
      <c r="B489" s="4" t="s">
        <v>2170</v>
      </c>
      <c r="C489" s="1" t="s">
        <v>2171</v>
      </c>
      <c r="D489" s="1" t="s">
        <v>2172</v>
      </c>
      <c r="E489" s="1" t="s">
        <v>2173</v>
      </c>
      <c r="F489" s="1"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1" t="s">
        <v>2183</v>
      </c>
      <c r="D491" s="1" t="s">
        <v>2184</v>
      </c>
      <c r="E491" s="1" t="s">
        <v>2185</v>
      </c>
      <c r="F491" s="1" t="s">
        <v>2186</v>
      </c>
      <c r="G491" s="3" t="s">
        <v>2187</v>
      </c>
    </row>
    <row r="492" ht="15.75" customHeight="1">
      <c r="A492" s="1" t="s">
        <v>53</v>
      </c>
      <c r="B492" s="4" t="s">
        <v>2188</v>
      </c>
      <c r="C492" s="1" t="s">
        <v>2189</v>
      </c>
      <c r="D492" s="1" t="s">
        <v>2190</v>
      </c>
      <c r="E492" s="1" t="s">
        <v>2191</v>
      </c>
      <c r="F492" s="1" t="s">
        <v>2192</v>
      </c>
      <c r="G492" s="3" t="s">
        <v>2193</v>
      </c>
    </row>
    <row r="493" ht="15.75" customHeight="1">
      <c r="A493" s="1" t="s">
        <v>53</v>
      </c>
      <c r="B493" s="4" t="s">
        <v>2194</v>
      </c>
      <c r="C493" s="1" t="s">
        <v>2195</v>
      </c>
      <c r="D493" s="4"/>
      <c r="E493" s="4"/>
      <c r="F493" s="1"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1" t="s">
        <v>2203</v>
      </c>
      <c r="D495" s="4"/>
      <c r="E495" s="4"/>
      <c r="F495" s="1" t="s">
        <v>2204</v>
      </c>
      <c r="G495" s="3" t="s">
        <v>2205</v>
      </c>
    </row>
    <row r="496" ht="15.75" customHeight="1">
      <c r="A496" s="1" t="s">
        <v>53</v>
      </c>
      <c r="B496" s="4" t="s">
        <v>2206</v>
      </c>
      <c r="C496" s="1" t="s">
        <v>2207</v>
      </c>
      <c r="D496" s="1" t="s">
        <v>2208</v>
      </c>
      <c r="E496" s="1" t="s">
        <v>2209</v>
      </c>
      <c r="F496" s="1" t="s">
        <v>2210</v>
      </c>
      <c r="G496" s="3" t="s">
        <v>2211</v>
      </c>
    </row>
    <row r="497" ht="15.75" customHeight="1">
      <c r="A497" s="1" t="s">
        <v>28</v>
      </c>
      <c r="B497" s="4" t="s">
        <v>2212</v>
      </c>
      <c r="C497" s="1" t="s">
        <v>2213</v>
      </c>
      <c r="D497" s="1" t="s">
        <v>2214</v>
      </c>
      <c r="E497" s="1" t="s">
        <v>2215</v>
      </c>
      <c r="F497" s="1" t="s">
        <v>2216</v>
      </c>
      <c r="G497" s="3" t="s">
        <v>2217</v>
      </c>
    </row>
    <row r="498" ht="15.75" customHeight="1">
      <c r="A498" s="1" t="s">
        <v>53</v>
      </c>
      <c r="B498" s="4" t="s">
        <v>2218</v>
      </c>
      <c r="C498" s="1" t="s">
        <v>2219</v>
      </c>
      <c r="D498" s="1" t="s">
        <v>2220</v>
      </c>
      <c r="E498" s="1" t="s">
        <v>2221</v>
      </c>
      <c r="F498" s="1" t="s">
        <v>2222</v>
      </c>
      <c r="G498" s="3" t="s">
        <v>2223</v>
      </c>
    </row>
    <row r="499" ht="15.75" customHeight="1">
      <c r="A499" s="1" t="s">
        <v>28</v>
      </c>
      <c r="B499" s="1" t="s">
        <v>2224</v>
      </c>
      <c r="C499" s="1" t="s">
        <v>2225</v>
      </c>
      <c r="D499" s="1" t="s">
        <v>2226</v>
      </c>
      <c r="E499" s="1"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1" t="s">
        <v>2238</v>
      </c>
      <c r="D502" s="1" t="s">
        <v>2239</v>
      </c>
      <c r="E502" s="1" t="s">
        <v>2240</v>
      </c>
      <c r="F502" s="1"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1" t="s">
        <v>2250</v>
      </c>
      <c r="D504" s="1" t="s">
        <v>2251</v>
      </c>
      <c r="E504" s="1" t="s">
        <v>2252</v>
      </c>
      <c r="F504" s="1" t="s">
        <v>2253</v>
      </c>
      <c r="G504" s="3" t="s">
        <v>2254</v>
      </c>
    </row>
    <row r="505" ht="15.75" customHeight="1">
      <c r="A505" s="1" t="s">
        <v>28</v>
      </c>
      <c r="B505" s="4" t="s">
        <v>2255</v>
      </c>
      <c r="C505" s="1" t="s">
        <v>2256</v>
      </c>
      <c r="D505" s="1" t="s">
        <v>2257</v>
      </c>
      <c r="E505" s="1"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F2FEE626-101B-4625-976B-81CA247A72DD}" filter="1" showAutoFilter="1">
      <autoFilter ref="$F$1:$F$1400"/>
    </customSheetView>
    <customSheetView guid="{B00BA40A-0FEA-493F-8DF0-0C16C6A3CA36}"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6270</v>
      </c>
    </row>
    <row r="461">
      <c r="A461" s="27" t="s">
        <v>28</v>
      </c>
      <c r="B461" s="28" t="s">
        <v>2164</v>
      </c>
      <c r="C461" s="27" t="s">
        <v>6271</v>
      </c>
      <c r="D461" s="28" t="s">
        <v>6272</v>
      </c>
    </row>
    <row r="462">
      <c r="A462" s="27" t="s">
        <v>53</v>
      </c>
      <c r="B462" s="28" t="s">
        <v>2170</v>
      </c>
      <c r="C462" s="27" t="s">
        <v>6273</v>
      </c>
      <c r="D462" s="28" t="s">
        <v>6274</v>
      </c>
    </row>
    <row r="463">
      <c r="A463" s="27" t="s">
        <v>53</v>
      </c>
      <c r="B463" s="28" t="s">
        <v>2176</v>
      </c>
      <c r="C463" s="27" t="s">
        <v>2177</v>
      </c>
      <c r="D463" s="28" t="s">
        <v>2181</v>
      </c>
    </row>
    <row r="464">
      <c r="A464" s="27" t="s">
        <v>28</v>
      </c>
      <c r="B464" s="28" t="s">
        <v>2249</v>
      </c>
      <c r="C464" s="27" t="s">
        <v>6275</v>
      </c>
      <c r="D464" s="28" t="s">
        <v>6276</v>
      </c>
    </row>
    <row r="465">
      <c r="A465" s="27" t="s">
        <v>53</v>
      </c>
      <c r="B465" s="28" t="s">
        <v>2182</v>
      </c>
      <c r="C465" s="27" t="s">
        <v>6277</v>
      </c>
      <c r="D465" s="28" t="s">
        <v>6278</v>
      </c>
    </row>
    <row r="466">
      <c r="A466" s="27" t="s">
        <v>53</v>
      </c>
      <c r="B466" s="28" t="s">
        <v>2188</v>
      </c>
      <c r="C466" s="27" t="s">
        <v>6279</v>
      </c>
      <c r="D466" s="28" t="s">
        <v>6280</v>
      </c>
    </row>
    <row r="467">
      <c r="A467" s="27" t="s">
        <v>53</v>
      </c>
      <c r="B467" s="28" t="s">
        <v>2194</v>
      </c>
      <c r="C467" s="55" t="s">
        <v>6281</v>
      </c>
      <c r="D467" s="28" t="s">
        <v>6282</v>
      </c>
    </row>
    <row r="468">
      <c r="A468" s="27" t="s">
        <v>67</v>
      </c>
      <c r="B468" s="28" t="s">
        <v>2198</v>
      </c>
      <c r="C468" s="27" t="s">
        <v>2199</v>
      </c>
      <c r="D468" s="28" t="s">
        <v>2201</v>
      </c>
    </row>
    <row r="469">
      <c r="A469" s="27" t="s">
        <v>28</v>
      </c>
      <c r="B469" s="28" t="s">
        <v>2202</v>
      </c>
      <c r="C469" s="55" t="s">
        <v>6283</v>
      </c>
      <c r="D469" s="28" t="s">
        <v>6284</v>
      </c>
    </row>
    <row r="470">
      <c r="A470" s="27" t="s">
        <v>53</v>
      </c>
      <c r="B470" s="28" t="s">
        <v>2206</v>
      </c>
      <c r="C470" s="27" t="s">
        <v>6285</v>
      </c>
      <c r="D470" s="28" t="s">
        <v>6286</v>
      </c>
    </row>
    <row r="471">
      <c r="A471" s="27" t="s">
        <v>28</v>
      </c>
      <c r="B471" s="28" t="s">
        <v>2212</v>
      </c>
      <c r="C471" s="27" t="s">
        <v>6287</v>
      </c>
      <c r="D471" s="28" t="s">
        <v>6288</v>
      </c>
    </row>
    <row r="472">
      <c r="A472" s="27" t="s">
        <v>53</v>
      </c>
      <c r="B472" s="28" t="s">
        <v>2218</v>
      </c>
      <c r="C472" s="27" t="s">
        <v>6289</v>
      </c>
      <c r="D472" s="28" t="s">
        <v>6290</v>
      </c>
    </row>
    <row r="473">
      <c r="A473" s="27" t="s">
        <v>28</v>
      </c>
      <c r="B473" s="28" t="s">
        <v>2224</v>
      </c>
      <c r="C473" s="27" t="s">
        <v>6291</v>
      </c>
      <c r="D473" s="28" t="s">
        <v>6292</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6293</v>
      </c>
      <c r="D476" s="28" t="s">
        <v>6294</v>
      </c>
    </row>
    <row r="477">
      <c r="A477" s="27" t="s">
        <v>28</v>
      </c>
      <c r="B477" s="28" t="s">
        <v>2243</v>
      </c>
      <c r="C477" s="27" t="s">
        <v>2244</v>
      </c>
      <c r="D477" s="28" t="s">
        <v>2248</v>
      </c>
    </row>
    <row r="478">
      <c r="A478" s="27" t="s">
        <v>28</v>
      </c>
      <c r="B478" s="28" t="s">
        <v>2255</v>
      </c>
      <c r="C478" s="27" t="s">
        <v>6295</v>
      </c>
      <c r="D478" s="28" t="s">
        <v>6296</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6297</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6298</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6299</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6300</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6301</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6302</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6303</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6304</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6305</v>
      </c>
    </row>
    <row r="599">
      <c r="A599" s="27" t="s">
        <v>7</v>
      </c>
      <c r="B599" s="28" t="s">
        <v>2816</v>
      </c>
      <c r="C599" s="27" t="s">
        <v>2817</v>
      </c>
      <c r="D599" s="28" t="s">
        <v>2820</v>
      </c>
    </row>
    <row r="600">
      <c r="A600" s="27" t="s">
        <v>111</v>
      </c>
      <c r="B600" s="28" t="s">
        <v>2821</v>
      </c>
      <c r="C600" s="27" t="s">
        <v>2822</v>
      </c>
      <c r="D600" s="28" t="s">
        <v>6306</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6307</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6308</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6309</v>
      </c>
    </row>
    <row r="682">
      <c r="A682" s="27" t="s">
        <v>162</v>
      </c>
      <c r="B682" s="28" t="s">
        <v>3174</v>
      </c>
      <c r="C682" s="54" t="s">
        <v>3175</v>
      </c>
      <c r="D682" s="56" t="s">
        <v>6310</v>
      </c>
    </row>
    <row r="683">
      <c r="A683" s="27" t="s">
        <v>7</v>
      </c>
      <c r="B683" s="28" t="s">
        <v>3178</v>
      </c>
      <c r="C683" s="27" t="s">
        <v>3179</v>
      </c>
      <c r="D683" s="56" t="s">
        <v>6311</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6312</v>
      </c>
      <c r="C690" s="27" t="s">
        <v>6313</v>
      </c>
      <c r="D690" s="28" t="s">
        <v>3215</v>
      </c>
    </row>
    <row r="691">
      <c r="A691" s="27" t="s">
        <v>111</v>
      </c>
      <c r="B691" s="28" t="s">
        <v>3216</v>
      </c>
      <c r="C691" s="28" t="s">
        <v>3217</v>
      </c>
      <c r="D691" s="28" t="s">
        <v>3220</v>
      </c>
    </row>
    <row r="692">
      <c r="A692" s="27" t="s">
        <v>111</v>
      </c>
      <c r="B692" s="28" t="s">
        <v>6314</v>
      </c>
      <c r="C692" s="28" t="s">
        <v>6315</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6316</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6317</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6318</v>
      </c>
    </row>
    <row r="736">
      <c r="A736" s="27" t="s">
        <v>111</v>
      </c>
      <c r="B736" s="28" t="s">
        <v>3415</v>
      </c>
      <c r="C736" s="28" t="s">
        <v>3416</v>
      </c>
      <c r="D736" s="50" t="s">
        <v>3420</v>
      </c>
    </row>
    <row r="737">
      <c r="A737" s="27" t="s">
        <v>111</v>
      </c>
      <c r="B737" s="28" t="s">
        <v>6319</v>
      </c>
      <c r="C737" s="28" t="s">
        <v>6320</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6321</v>
      </c>
      <c r="C760" s="28" t="s">
        <v>6322</v>
      </c>
      <c r="D760" s="50" t="s">
        <v>3562</v>
      </c>
    </row>
    <row r="761">
      <c r="A761" s="27" t="s">
        <v>53</v>
      </c>
      <c r="B761" s="28" t="s">
        <v>3534</v>
      </c>
      <c r="C761" s="27" t="s">
        <v>3535</v>
      </c>
      <c r="D761" s="50" t="s">
        <v>3539</v>
      </c>
    </row>
    <row r="762">
      <c r="A762" s="27" t="s">
        <v>111</v>
      </c>
      <c r="B762" s="28" t="s">
        <v>6323</v>
      </c>
      <c r="C762" s="27" t="s">
        <v>6323</v>
      </c>
      <c r="D762" s="51" t="s">
        <v>3545</v>
      </c>
    </row>
    <row r="763">
      <c r="A763" s="27" t="s">
        <v>7</v>
      </c>
      <c r="B763" s="28" t="s">
        <v>6324</v>
      </c>
      <c r="C763" s="28" t="s">
        <v>6325</v>
      </c>
      <c r="D763" s="50" t="s">
        <v>3550</v>
      </c>
    </row>
    <row r="764">
      <c r="A764" s="27" t="s">
        <v>111</v>
      </c>
      <c r="B764" s="28" t="s">
        <v>6326</v>
      </c>
      <c r="C764" s="28" t="s">
        <v>6327</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6328</v>
      </c>
      <c r="C767" s="28" t="s">
        <v>6329</v>
      </c>
      <c r="D767" s="50" t="s">
        <v>3578</v>
      </c>
    </row>
    <row r="768">
      <c r="A768" s="27" t="s">
        <v>7</v>
      </c>
      <c r="B768" s="28" t="s">
        <v>6330</v>
      </c>
      <c r="C768" s="28" t="s">
        <v>6331</v>
      </c>
      <c r="D768" s="50" t="s">
        <v>3584</v>
      </c>
    </row>
    <row r="769">
      <c r="A769" s="27" t="s">
        <v>53</v>
      </c>
      <c r="B769" s="28" t="s">
        <v>6332</v>
      </c>
      <c r="C769" s="28" t="s">
        <v>6333</v>
      </c>
      <c r="D769" s="50" t="s">
        <v>3590</v>
      </c>
    </row>
    <row r="770">
      <c r="A770" s="27" t="s">
        <v>111</v>
      </c>
      <c r="B770" s="28" t="s">
        <v>6334</v>
      </c>
      <c r="C770" s="28" t="s">
        <v>6335</v>
      </c>
      <c r="D770" s="50" t="s">
        <v>3596</v>
      </c>
    </row>
    <row r="771">
      <c r="A771" s="27" t="s">
        <v>28</v>
      </c>
      <c r="B771" s="28" t="s">
        <v>6336</v>
      </c>
      <c r="C771" s="28" t="s">
        <v>6337</v>
      </c>
      <c r="D771" s="50" t="s">
        <v>3605</v>
      </c>
    </row>
    <row r="772">
      <c r="A772" s="27" t="s">
        <v>111</v>
      </c>
      <c r="B772" s="28" t="s">
        <v>6338</v>
      </c>
      <c r="C772" s="28" t="s">
        <v>6339</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6340</v>
      </c>
      <c r="C777" s="28" t="s">
        <v>6341</v>
      </c>
      <c r="D777" s="50" t="s">
        <v>3640</v>
      </c>
    </row>
    <row r="778">
      <c r="A778" s="27" t="s">
        <v>7</v>
      </c>
      <c r="B778" s="28" t="s">
        <v>6342</v>
      </c>
      <c r="C778" s="28" t="s">
        <v>6343</v>
      </c>
      <c r="D778" s="50" t="s">
        <v>3646</v>
      </c>
    </row>
    <row r="779">
      <c r="A779" s="27" t="s">
        <v>7</v>
      </c>
      <c r="B779" s="28" t="s">
        <v>6344</v>
      </c>
      <c r="C779" s="28" t="s">
        <v>6345</v>
      </c>
      <c r="D779" s="50" t="s">
        <v>3652</v>
      </c>
    </row>
    <row r="780">
      <c r="A780" s="27" t="s">
        <v>111</v>
      </c>
      <c r="B780" s="28" t="s">
        <v>6346</v>
      </c>
      <c r="C780" s="28" t="s">
        <v>6347</v>
      </c>
      <c r="D780" s="50" t="s">
        <v>3658</v>
      </c>
    </row>
    <row r="781">
      <c r="A781" s="27" t="s">
        <v>111</v>
      </c>
      <c r="B781" s="28" t="s">
        <v>6348</v>
      </c>
      <c r="C781" s="28" t="s">
        <v>6349</v>
      </c>
      <c r="D781" s="50" t="s">
        <v>3665</v>
      </c>
    </row>
    <row r="782">
      <c r="A782" s="27" t="s">
        <v>111</v>
      </c>
      <c r="B782" s="28" t="s">
        <v>3666</v>
      </c>
      <c r="C782" s="28" t="s">
        <v>3667</v>
      </c>
      <c r="D782" s="50" t="s">
        <v>3671</v>
      </c>
    </row>
    <row r="783">
      <c r="A783" s="27" t="s">
        <v>111</v>
      </c>
      <c r="B783" s="28" t="s">
        <v>6350</v>
      </c>
      <c r="C783" s="28" t="s">
        <v>6351</v>
      </c>
      <c r="D783" s="50" t="s">
        <v>3677</v>
      </c>
    </row>
    <row r="784">
      <c r="A784" s="27" t="s">
        <v>7</v>
      </c>
      <c r="B784" s="28" t="s">
        <v>6352</v>
      </c>
      <c r="C784" s="28" t="s">
        <v>6353</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6354</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6355</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6356</v>
      </c>
      <c r="C894" s="54" t="s">
        <v>6357</v>
      </c>
      <c r="D894" s="50" t="s">
        <v>4162</v>
      </c>
    </row>
    <row r="895">
      <c r="A895" s="27" t="s">
        <v>67</v>
      </c>
      <c r="B895" s="28" t="s">
        <v>6358</v>
      </c>
      <c r="C895" s="28" t="s">
        <v>6359</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6360</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6361</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6362</v>
      </c>
    </row>
    <row r="1039">
      <c r="A1039" s="27" t="s">
        <v>7</v>
      </c>
      <c r="B1039" s="28" t="s">
        <v>4896</v>
      </c>
      <c r="C1039" s="54" t="s">
        <v>4897</v>
      </c>
      <c r="D1039" s="50" t="s">
        <v>1707</v>
      </c>
    </row>
    <row r="1040">
      <c r="A1040" s="27" t="s">
        <v>111</v>
      </c>
      <c r="B1040" s="28" t="s">
        <v>4899</v>
      </c>
      <c r="C1040" s="55" t="s">
        <v>6363</v>
      </c>
      <c r="D1040" s="50" t="s">
        <v>4902</v>
      </c>
    </row>
    <row r="1041">
      <c r="A1041" s="27" t="s">
        <v>111</v>
      </c>
      <c r="B1041" s="28" t="s">
        <v>4903</v>
      </c>
      <c r="C1041" s="28" t="s">
        <v>4904</v>
      </c>
      <c r="D1041" s="50" t="s">
        <v>4906</v>
      </c>
    </row>
    <row r="1042">
      <c r="A1042" s="27" t="s">
        <v>111</v>
      </c>
      <c r="B1042" s="28" t="s">
        <v>4907</v>
      </c>
      <c r="C1042" s="54" t="s">
        <v>6364</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6365</v>
      </c>
      <c r="D1050" s="50" t="s">
        <v>6366</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6367</v>
      </c>
      <c r="D1073" s="51" t="s">
        <v>5077</v>
      </c>
    </row>
    <row r="1074">
      <c r="A1074" s="27" t="s">
        <v>111</v>
      </c>
      <c r="B1074" s="28" t="s">
        <v>5078</v>
      </c>
      <c r="C1074" s="28" t="s">
        <v>6368</v>
      </c>
      <c r="D1074" s="51" t="s">
        <v>5083</v>
      </c>
    </row>
    <row r="1075">
      <c r="A1075" s="27" t="s">
        <v>7</v>
      </c>
      <c r="B1075" s="28" t="s">
        <v>5084</v>
      </c>
      <c r="C1075" s="28" t="s">
        <v>5085</v>
      </c>
      <c r="D1075" s="50" t="s">
        <v>5087</v>
      </c>
    </row>
    <row r="1076">
      <c r="A1076" s="27" t="s">
        <v>111</v>
      </c>
      <c r="B1076" s="28" t="s">
        <v>6369</v>
      </c>
      <c r="C1076" s="28" t="s">
        <v>6370</v>
      </c>
      <c r="D1076" s="50" t="s">
        <v>2901</v>
      </c>
    </row>
    <row r="1077">
      <c r="A1077" s="27" t="s">
        <v>7</v>
      </c>
      <c r="B1077" s="28" t="s">
        <v>5088</v>
      </c>
      <c r="C1077" s="28" t="s">
        <v>5089</v>
      </c>
      <c r="D1077" s="50" t="s">
        <v>6371</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6372</v>
      </c>
    </row>
    <row r="1205">
      <c r="A1205" s="27" t="s">
        <v>7</v>
      </c>
      <c r="B1205" s="28" t="s">
        <v>5652</v>
      </c>
      <c r="C1205" s="28" t="s">
        <v>6373</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6374</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6375</v>
      </c>
      <c r="D1255" s="50" t="s">
        <v>6376</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6377</v>
      </c>
      <c r="D1260" s="50" t="s">
        <v>6378</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6379</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6380</v>
      </c>
      <c r="C1337" s="27" t="s">
        <v>6347</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6381</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6382</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