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5A27B9_59A0_47F0_BC7D_CD83E7E58C32_.wvu.FilterData">'client strings'!$D$1:$D$1550</definedName>
    <definedName hidden="1" localSheetId="0" name="Z_F395C7F0_A5F9_461C_920F_4459D946694A_.wvu.FilterData">'client strings'!$C$1:$C$1550</definedName>
  </definedNames>
  <calcPr/>
  <customWorkbookViews>
    <customWorkbookView activeSheetId="0" maximized="1" windowHeight="0" windowWidth="0" guid="{F395C7F0-A5F9-461C-920F-4459D946694A}" name="过滤器1"/>
    <customWorkbookView activeSheetId="0" maximized="1" windowHeight="0" windowWidth="0" guid="{AF5A27B9-59A0-47F0-BC7D-CD83E7E58C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<sst xmlns="http://schemas.openxmlformats.org/spreadsheetml/2006/main" count="15007" uniqueCount="7066">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</sst>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AF5A27B9-59A0-47F0-BC7D-CD83E7E58C32}" filter="1" showAutoFilter="1">
      <autoFilter ref="$D$1:$D$1550"/>
    </customSheetView>
    <customSheetView guid="{F395C7F0-A5F9-461C-920F-4459D946694A}"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7036</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7037</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7038</v>
      </c>
      <c r="C719" s="28" t="s">
        <v>7039</v>
      </c>
      <c r="D719" s="83" t="s">
        <v>7040</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7041</v>
      </c>
      <c r="D788" s="56" t="s">
        <v>7042</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7043</v>
      </c>
      <c r="C826" s="29" t="s">
        <v>7044</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7045</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7046</v>
      </c>
    </row>
    <row r="1065">
      <c r="A1065" s="28" t="s">
        <v>68</v>
      </c>
      <c r="B1065" s="29" t="s">
        <v>5245</v>
      </c>
      <c r="C1065" s="29" t="s">
        <v>5246</v>
      </c>
      <c r="D1065" s="54" t="s">
        <v>5248</v>
      </c>
    </row>
    <row r="1066">
      <c r="A1066" s="28" t="s">
        <v>68</v>
      </c>
      <c r="B1066" s="29" t="s">
        <v>5249</v>
      </c>
      <c r="C1066" s="28" t="s">
        <v>5250</v>
      </c>
      <c r="D1066" s="54" t="s">
        <v>7047</v>
      </c>
    </row>
    <row r="1067">
      <c r="A1067" s="28" t="s">
        <v>68</v>
      </c>
      <c r="B1067" s="29" t="s">
        <v>5253</v>
      </c>
      <c r="C1067" s="29" t="s">
        <v>5254</v>
      </c>
      <c r="D1067" s="54" t="s">
        <v>5256</v>
      </c>
    </row>
    <row r="1068">
      <c r="A1068" s="28" t="s">
        <v>68</v>
      </c>
      <c r="B1068" s="29" t="s">
        <v>5257</v>
      </c>
      <c r="C1068" s="28" t="s">
        <v>5258</v>
      </c>
      <c r="D1068" s="54" t="s">
        <v>7048</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7049</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7050</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7051</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7052</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7053</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7054</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7055</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7056</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7057</v>
      </c>
      <c r="D1244" s="62" t="s">
        <v>7058</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7059</v>
      </c>
      <c r="C1339" s="28" t="s">
        <v>7060</v>
      </c>
      <c r="D1339" s="60" t="s">
        <v>7061</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7062</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7063</v>
      </c>
      <c r="C1396" s="28" t="s">
        <v>7064</v>
      </c>
      <c r="D1396" s="60" t="s">
        <v>7065</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