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AEA672_010C_4A47_B057_FC9E17E71227_.wvu.FilterData">'client strings'!$C$1:$C$1551</definedName>
    <definedName hidden="1" localSheetId="0" name="Z_23415D3A_1A22_494A_AC2B_2E5BAC55D68E_.wvu.FilterData">'client strings'!$D$1:$D$1551</definedName>
  </definedNames>
  <calcPr/>
  <customWorkbookViews>
    <customWorkbookView activeSheetId="0" maximized="1" windowHeight="0" windowWidth="0" guid="{0AAEA672-010C-4A47-B057-FC9E17E71227}" name="过滤器1"/>
    <customWorkbookView activeSheetId="0" maximized="1" windowHeight="0" windowWidth="0" guid="{23415D3A-1A22-494A-AC2B-2E5BAC55D6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<sst xmlns="http://schemas.openxmlformats.org/spreadsheetml/2006/main" count="15047" uniqueCount="7095">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</sst>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53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3415D3A-1A22-494A-AC2B-2E5BAC55D68E}" filter="1" showAutoFilter="1">
      <autoFilter ref="$D$1:$D$1551"/>
    </customSheetView>
    <customSheetView guid="{0AAEA672-010C-4A47-B057-FC9E17E71227}"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7059</v>
      </c>
      <c r="C266" s="29" t="s">
        <v>7059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7060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7061</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7062</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7063</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7064</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7065</v>
      </c>
      <c r="C719" s="28" t="s">
        <v>7066</v>
      </c>
      <c r="D719" s="83" t="s">
        <v>7067</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7068</v>
      </c>
      <c r="D788" s="56" t="s">
        <v>7069</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7070</v>
      </c>
      <c r="C826" s="29" t="s">
        <v>7071</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7072</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7073</v>
      </c>
    </row>
    <row r="1065">
      <c r="A1065" s="28" t="s">
        <v>68</v>
      </c>
      <c r="B1065" s="29" t="s">
        <v>5242</v>
      </c>
      <c r="C1065" s="29" t="s">
        <v>5243</v>
      </c>
      <c r="D1065" s="54" t="s">
        <v>5245</v>
      </c>
    </row>
    <row r="1066">
      <c r="A1066" s="28" t="s">
        <v>68</v>
      </c>
      <c r="B1066" s="29" t="s">
        <v>5246</v>
      </c>
      <c r="C1066" s="28" t="s">
        <v>5247</v>
      </c>
      <c r="D1066" s="54" t="s">
        <v>7074</v>
      </c>
    </row>
    <row r="1067">
      <c r="A1067" s="28" t="s">
        <v>68</v>
      </c>
      <c r="B1067" s="29" t="s">
        <v>5250</v>
      </c>
      <c r="C1067" s="29" t="s">
        <v>5251</v>
      </c>
      <c r="D1067" s="54" t="s">
        <v>5253</v>
      </c>
    </row>
    <row r="1068">
      <c r="A1068" s="28" t="s">
        <v>68</v>
      </c>
      <c r="B1068" s="29" t="s">
        <v>5254</v>
      </c>
      <c r="C1068" s="28" t="s">
        <v>5255</v>
      </c>
      <c r="D1068" s="54" t="s">
        <v>7075</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7076</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7077</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7078</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7079</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7080</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7081</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7082</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7083</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7084</v>
      </c>
      <c r="D1244" s="62" t="s">
        <v>7085</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7086</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7087</v>
      </c>
      <c r="C1339" s="28" t="s">
        <v>7088</v>
      </c>
      <c r="D1339" s="60" t="s">
        <v>7089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7090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7091</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7092</v>
      </c>
      <c r="C1396" s="28" t="s">
        <v>7093</v>
      </c>
      <c r="D1396" s="60" t="s">
        <v>7094</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