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D819A6F_304E_441E_BF40_F4A10895F0F8_.wvu.FilterData">'client strings'!$D$1:$D$1516</definedName>
    <definedName hidden="1" localSheetId="0" name="Z_B187265B_490D_4010_8F18_2328916C4557_.wvu.FilterData">'client strings'!$C$1:$C$1516</definedName>
  </definedNames>
  <calcPr/>
  <customWorkbookViews>
    <customWorkbookView activeSheetId="0" maximized="1" windowHeight="0" windowWidth="0" guid="{B187265B-490D-4010-8F18-2328916C4557}" name="过滤器1"/>
    <customWorkbookView activeSheetId="0" maximized="1" windowHeight="0" windowWidth="0" guid="{AD819A6F-304E-441E-BF40-F4A10895F0F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<sst xmlns="http://schemas.openxmlformats.org/spreadsheetml/2006/main" count="16014" uniqueCount="7841">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</sst>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AD819A6F-304E-441E-BF40-F4A10895F0F8}" filter="1" showAutoFilter="1">
      <autoFilter ref="$D$1:$D$1516"/>
    </customSheetView>
    <customSheetView guid="{B187265B-490D-4010-8F18-2328916C4557}"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7739</v>
      </c>
      <c r="C165" s="13" t="s">
        <v>7739</v>
      </c>
      <c r="D165" s="69" t="s">
        <v>7740</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7741</v>
      </c>
      <c r="C170" s="13" t="s">
        <v>7742</v>
      </c>
      <c r="D170" s="69" t="s">
        <v>7743</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7744</v>
      </c>
      <c r="C174" s="13" t="s">
        <v>7744</v>
      </c>
      <c r="D174" s="71" t="s">
        <v>7745</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7746</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7747</v>
      </c>
      <c r="C237" s="13" t="s">
        <v>7748</v>
      </c>
      <c r="D237" s="69" t="s">
        <v>7749</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7750</v>
      </c>
      <c r="C266" s="13" t="s">
        <v>7750</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7751</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7752</v>
      </c>
      <c r="C314" s="13" t="s">
        <v>7753</v>
      </c>
      <c r="D314" s="69" t="s">
        <v>7754</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7755</v>
      </c>
      <c r="C405" s="11" t="s">
        <v>7756</v>
      </c>
      <c r="D405" s="71" t="s">
        <v>7757</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7758</v>
      </c>
      <c r="C411" s="11" t="s">
        <v>7759</v>
      </c>
      <c r="D411" s="71" t="s">
        <v>7760</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7761</v>
      </c>
      <c r="C464" s="11" t="s">
        <v>7761</v>
      </c>
      <c r="D464" s="78" t="s">
        <v>7762</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7763</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7764</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7765</v>
      </c>
      <c r="D578" s="78" t="s">
        <v>3002</v>
      </c>
    </row>
    <row r="579">
      <c r="A579" s="11" t="s">
        <v>7</v>
      </c>
      <c r="B579" s="13" t="s">
        <v>3003</v>
      </c>
      <c r="C579" s="11" t="s">
        <v>7766</v>
      </c>
      <c r="D579" s="78" t="s">
        <v>3006</v>
      </c>
    </row>
    <row r="580">
      <c r="A580" s="11" t="s">
        <v>7</v>
      </c>
      <c r="B580" s="13" t="s">
        <v>3009</v>
      </c>
      <c r="C580" s="11" t="s">
        <v>7767</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7768</v>
      </c>
      <c r="C585" s="11" t="s">
        <v>7768</v>
      </c>
      <c r="D585" s="78" t="s">
        <v>7769</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7770</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7771</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7772</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7773</v>
      </c>
      <c r="C649" s="11" t="s">
        <v>7774</v>
      </c>
      <c r="D649" s="78" t="s">
        <v>7775</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7776</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7777</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7778</v>
      </c>
      <c r="C719" s="11" t="s">
        <v>7779</v>
      </c>
      <c r="D719" s="98" t="s">
        <v>7780</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7781</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7782</v>
      </c>
      <c r="C769" s="13" t="s">
        <v>7782</v>
      </c>
      <c r="D769" s="70" t="s">
        <v>7783</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7784</v>
      </c>
      <c r="C778" s="13" t="s">
        <v>7785</v>
      </c>
      <c r="D778" s="69" t="s">
        <v>7786</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7787</v>
      </c>
      <c r="D782" s="70" t="s">
        <v>4010</v>
      </c>
    </row>
    <row r="783">
      <c r="A783" s="11" t="s">
        <v>7</v>
      </c>
      <c r="B783" s="13" t="s">
        <v>4013</v>
      </c>
      <c r="C783" s="13" t="s">
        <v>7788</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7789</v>
      </c>
      <c r="D788" s="71" t="s">
        <v>7790</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7791</v>
      </c>
      <c r="C801" s="13" t="s">
        <v>7791</v>
      </c>
      <c r="D801" s="70" t="s">
        <v>7792</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7793</v>
      </c>
      <c r="C826" s="13" t="s">
        <v>7794</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7795</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7796</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7797</v>
      </c>
    </row>
    <row r="1065">
      <c r="A1065" s="11" t="s">
        <v>72</v>
      </c>
      <c r="B1065" s="13" t="s">
        <v>5566</v>
      </c>
      <c r="C1065" s="13" t="s">
        <v>5567</v>
      </c>
      <c r="D1065" s="69" t="s">
        <v>5569</v>
      </c>
    </row>
    <row r="1066">
      <c r="A1066" s="11" t="s">
        <v>72</v>
      </c>
      <c r="B1066" s="13" t="s">
        <v>5570</v>
      </c>
      <c r="C1066" s="11" t="s">
        <v>5571</v>
      </c>
      <c r="D1066" s="69" t="s">
        <v>7798</v>
      </c>
    </row>
    <row r="1067">
      <c r="A1067" s="11" t="s">
        <v>72</v>
      </c>
      <c r="B1067" s="13" t="s">
        <v>5574</v>
      </c>
      <c r="C1067" s="13" t="s">
        <v>5575</v>
      </c>
      <c r="D1067" s="69" t="s">
        <v>5577</v>
      </c>
    </row>
    <row r="1068">
      <c r="A1068" s="11" t="s">
        <v>72</v>
      </c>
      <c r="B1068" s="13" t="s">
        <v>5578</v>
      </c>
      <c r="C1068" s="11" t="s">
        <v>5579</v>
      </c>
      <c r="D1068" s="69" t="s">
        <v>7799</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7800</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7801</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7802</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7803</v>
      </c>
      <c r="C1086" s="13" t="s">
        <v>7804</v>
      </c>
      <c r="D1086" s="72" t="s">
        <v>7805</v>
      </c>
    </row>
    <row r="1087">
      <c r="A1087" s="11" t="s">
        <v>72</v>
      </c>
      <c r="B1087" s="13" t="s">
        <v>5668</v>
      </c>
      <c r="C1087" s="13" t="s">
        <v>5669</v>
      </c>
      <c r="D1087" s="69" t="s">
        <v>5671</v>
      </c>
    </row>
    <row r="1088">
      <c r="A1088" s="11" t="s">
        <v>72</v>
      </c>
      <c r="B1088" s="13" t="s">
        <v>5672</v>
      </c>
      <c r="C1088" s="13" t="s">
        <v>5673</v>
      </c>
      <c r="D1088" s="69" t="s">
        <v>7806</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7807</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7808</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7809</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7810</v>
      </c>
      <c r="C1158" s="13" t="s">
        <v>7810</v>
      </c>
      <c r="D1158" s="70" t="s">
        <v>7811</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7812</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7813</v>
      </c>
      <c r="C1176" s="11" t="s">
        <v>7813</v>
      </c>
      <c r="D1176" s="70" t="s">
        <v>7814</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7815</v>
      </c>
      <c r="C1228" s="13" t="s">
        <v>7815</v>
      </c>
      <c r="D1228" s="70" t="s">
        <v>7816</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7817</v>
      </c>
      <c r="C1233" s="13" t="s">
        <v>7817</v>
      </c>
      <c r="D1233" s="71" t="s">
        <v>7818</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7819</v>
      </c>
      <c r="D1244" s="77" t="s">
        <v>7820</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7821</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7822</v>
      </c>
      <c r="C1339" s="11" t="s">
        <v>7823</v>
      </c>
      <c r="D1339" s="75" t="s">
        <v>7824</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7825</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7826</v>
      </c>
      <c r="C1377" s="11" t="s">
        <v>7827</v>
      </c>
      <c r="D1377" s="75" t="s">
        <v>7828</v>
      </c>
    </row>
    <row r="1378">
      <c r="A1378" s="11" t="s">
        <v>68</v>
      </c>
      <c r="B1378" s="13" t="s">
        <v>7198</v>
      </c>
      <c r="C1378" s="11" t="s">
        <v>7199</v>
      </c>
      <c r="D1378" s="96" t="s">
        <v>7201</v>
      </c>
    </row>
    <row r="1379">
      <c r="A1379" s="11" t="s">
        <v>68</v>
      </c>
      <c r="B1379" s="13" t="s">
        <v>7829</v>
      </c>
      <c r="C1379" s="11" t="s">
        <v>7830</v>
      </c>
      <c r="D1379" s="75" t="s">
        <v>7831</v>
      </c>
    </row>
    <row r="1380">
      <c r="A1380" s="11" t="s">
        <v>68</v>
      </c>
      <c r="B1380" s="13" t="s">
        <v>7832</v>
      </c>
      <c r="C1380" s="11" t="s">
        <v>7833</v>
      </c>
      <c r="D1380" s="75" t="s">
        <v>7834</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7835</v>
      </c>
      <c r="C1384" s="11" t="s">
        <v>7836</v>
      </c>
      <c r="D1384" s="96" t="s">
        <v>7837</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7838</v>
      </c>
      <c r="C1396" s="11" t="s">
        <v>7839</v>
      </c>
      <c r="D1396" s="75" t="s">
        <v>7840</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