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B67186_F4C9_410C_A1AF_7BE91EE507B1_.wvu.FilterData">'client strings'!$C$1:$C$1517</definedName>
    <definedName hidden="1" localSheetId="0" name="Z_C8174B1B_4D95_4464_8AF6_82B095FBCE24_.wvu.FilterData">'client strings'!$D$1:$D$1517</definedName>
  </definedNames>
  <calcPr/>
  <customWorkbookViews>
    <customWorkbookView activeSheetId="0" maximized="1" windowHeight="0" windowWidth="0" guid="{41B67186-F4C9-410C-A1AF-7BE91EE507B1}" name="过滤器1"/>
    <customWorkbookView activeSheetId="0" maximized="1" windowHeight="0" windowWidth="0" guid="{C8174B1B-4D95-4464-8AF6-82B095FBCE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<sst xmlns="http://schemas.openxmlformats.org/spreadsheetml/2006/main" count="15829" uniqueCount="7726">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</sst>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1532</v>
      </c>
      <c r="D357" s="1" t="s">
        <v>1535</v>
      </c>
      <c r="E357" s="8"/>
      <c r="F357" s="4"/>
      <c r="G357" s="4"/>
    </row>
    <row r="358" ht="15.75" customHeight="1">
      <c r="A358" s="1" t="s">
        <v>72</v>
      </c>
      <c r="B358" s="1" t="s">
        <v>1536</v>
      </c>
      <c r="C358" s="1" t="s">
        <v>1536</v>
      </c>
      <c r="D358" s="1" t="s">
        <v>1537</v>
      </c>
      <c r="E358" s="8" t="s">
        <v>1538</v>
      </c>
      <c r="F358" s="4"/>
      <c r="G358" s="4"/>
    </row>
    <row r="359" ht="15.75" customHeight="1">
      <c r="A359" s="1" t="s">
        <v>7</v>
      </c>
      <c r="B359" s="1" t="s">
        <v>1539</v>
      </c>
      <c r="C359" s="1" t="s">
        <v>1540</v>
      </c>
      <c r="D359" s="1" t="s">
        <v>1541</v>
      </c>
      <c r="E359" s="8"/>
      <c r="F359" s="4"/>
      <c r="G359" s="4"/>
    </row>
    <row r="360" ht="15.75" customHeight="1">
      <c r="A360" s="1" t="s">
        <v>68</v>
      </c>
      <c r="B360" s="1" t="s">
        <v>1542</v>
      </c>
      <c r="C360" s="4" t="s">
        <v>1542</v>
      </c>
      <c r="D360" s="4" t="s">
        <v>1543</v>
      </c>
      <c r="E360" s="2" t="s">
        <v>1544</v>
      </c>
      <c r="F360" s="4" t="s">
        <v>1545</v>
      </c>
      <c r="G360" s="4" t="s">
        <v>1546</v>
      </c>
    </row>
    <row r="361" ht="15.75" customHeight="1">
      <c r="A361" s="1" t="s">
        <v>72</v>
      </c>
      <c r="B361" s="1" t="s">
        <v>1547</v>
      </c>
      <c r="C361" s="1" t="s">
        <v>1548</v>
      </c>
      <c r="D361" s="1" t="s">
        <v>1549</v>
      </c>
      <c r="E361" s="6"/>
      <c r="F361" s="1"/>
    </row>
    <row r="362" ht="15.75" customHeight="1">
      <c r="A362" s="1" t="s">
        <v>68</v>
      </c>
      <c r="B362" s="1" t="s">
        <v>1550</v>
      </c>
      <c r="C362" s="1" t="s">
        <v>1551</v>
      </c>
      <c r="D362" s="1" t="s">
        <v>1535</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1533</v>
      </c>
      <c r="E1842" s="16"/>
      <c r="F1842" s="4"/>
      <c r="G1842" s="4"/>
    </row>
    <row r="1843" ht="15.75" customHeight="1">
      <c r="A1843" s="1" t="s">
        <v>68</v>
      </c>
      <c r="B1843" s="1" t="s">
        <v>7588</v>
      </c>
      <c r="C1843" s="1" t="s">
        <v>7589</v>
      </c>
      <c r="D1843" s="1" t="s">
        <v>7590</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C8174B1B-4D95-4464-8AF6-82B095FBCE24}" filter="1" showAutoFilter="1">
      <autoFilter ref="$D$1:$D$1517"/>
    </customSheetView>
    <customSheetView guid="{41B67186-F4C9-410C-A1AF-7BE91EE507B1}"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7624</v>
      </c>
      <c r="C165" s="13" t="s">
        <v>7624</v>
      </c>
      <c r="D165" s="68" t="s">
        <v>7625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7626</v>
      </c>
      <c r="C170" s="13" t="s">
        <v>7627</v>
      </c>
      <c r="D170" s="68" t="s">
        <v>7628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7629</v>
      </c>
      <c r="C174" s="13" t="s">
        <v>7629</v>
      </c>
      <c r="D174" s="70" t="s">
        <v>7630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7632</v>
      </c>
      <c r="C237" s="13" t="s">
        <v>7633</v>
      </c>
      <c r="D237" s="68" t="s">
        <v>7634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7635</v>
      </c>
      <c r="C266" s="13" t="s">
        <v>7635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1536</v>
      </c>
      <c r="C299" s="13" t="s">
        <v>1536</v>
      </c>
      <c r="D299" s="69" t="s">
        <v>1538</v>
      </c>
    </row>
    <row r="300">
      <c r="A300" s="11" t="s">
        <v>68</v>
      </c>
      <c r="B300" s="13" t="s">
        <v>1542</v>
      </c>
      <c r="C300" s="13" t="s">
        <v>1542</v>
      </c>
      <c r="D300" s="69" t="s">
        <v>1544</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7636</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7637</v>
      </c>
      <c r="C314" s="13" t="s">
        <v>7638</v>
      </c>
      <c r="D314" s="68" t="s">
        <v>7639</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7640</v>
      </c>
      <c r="C405" s="11" t="s">
        <v>7641</v>
      </c>
      <c r="D405" s="70" t="s">
        <v>7642</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7643</v>
      </c>
      <c r="C411" s="11" t="s">
        <v>7644</v>
      </c>
      <c r="D411" s="70" t="s">
        <v>7645</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7646</v>
      </c>
      <c r="C464" s="11" t="s">
        <v>7646</v>
      </c>
      <c r="D464" s="77" t="s">
        <v>7647</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7648</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7649</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7650</v>
      </c>
      <c r="D578" s="77" t="s">
        <v>3006</v>
      </c>
    </row>
    <row r="579">
      <c r="A579" s="11" t="s">
        <v>7</v>
      </c>
      <c r="B579" s="13" t="s">
        <v>3007</v>
      </c>
      <c r="C579" s="11" t="s">
        <v>7651</v>
      </c>
      <c r="D579" s="77" t="s">
        <v>3010</v>
      </c>
    </row>
    <row r="580">
      <c r="A580" s="11" t="s">
        <v>7</v>
      </c>
      <c r="B580" s="13" t="s">
        <v>3013</v>
      </c>
      <c r="C580" s="11" t="s">
        <v>7652</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7653</v>
      </c>
      <c r="C585" s="11" t="s">
        <v>7653</v>
      </c>
      <c r="D585" s="77" t="s">
        <v>7654</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7655</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7656</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7657</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7658</v>
      </c>
      <c r="C649" s="11" t="s">
        <v>7659</v>
      </c>
      <c r="D649" s="77" t="s">
        <v>7660</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7661</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7662</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7663</v>
      </c>
      <c r="C719" s="11" t="s">
        <v>7664</v>
      </c>
      <c r="D719" s="97" t="s">
        <v>7665</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7666</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7667</v>
      </c>
      <c r="C769" s="13" t="s">
        <v>7667</v>
      </c>
      <c r="D769" s="69" t="s">
        <v>7668</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7669</v>
      </c>
      <c r="C778" s="13" t="s">
        <v>7670</v>
      </c>
      <c r="D778" s="68" t="s">
        <v>7671</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7672</v>
      </c>
      <c r="D782" s="69" t="s">
        <v>4014</v>
      </c>
    </row>
    <row r="783">
      <c r="A783" s="11" t="s">
        <v>7</v>
      </c>
      <c r="B783" s="13" t="s">
        <v>4017</v>
      </c>
      <c r="C783" s="13" t="s">
        <v>7673</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7674</v>
      </c>
      <c r="D788" s="70" t="s">
        <v>7675</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7676</v>
      </c>
      <c r="C801" s="13" t="s">
        <v>7676</v>
      </c>
      <c r="D801" s="69" t="s">
        <v>7677</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7678</v>
      </c>
      <c r="C826" s="13" t="s">
        <v>7679</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7680</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7681</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7682</v>
      </c>
    </row>
    <row r="1065">
      <c r="A1065" s="11" t="s">
        <v>72</v>
      </c>
      <c r="B1065" s="13" t="s">
        <v>5566</v>
      </c>
      <c r="C1065" s="13" t="s">
        <v>5567</v>
      </c>
      <c r="D1065" s="68" t="s">
        <v>5569</v>
      </c>
    </row>
    <row r="1066">
      <c r="A1066" s="11" t="s">
        <v>72</v>
      </c>
      <c r="B1066" s="13" t="s">
        <v>5570</v>
      </c>
      <c r="C1066" s="11" t="s">
        <v>5571</v>
      </c>
      <c r="D1066" s="68" t="s">
        <v>7683</v>
      </c>
    </row>
    <row r="1067">
      <c r="A1067" s="11" t="s">
        <v>72</v>
      </c>
      <c r="B1067" s="13" t="s">
        <v>5574</v>
      </c>
      <c r="C1067" s="13" t="s">
        <v>5575</v>
      </c>
      <c r="D1067" s="68" t="s">
        <v>5577</v>
      </c>
    </row>
    <row r="1068">
      <c r="A1068" s="11" t="s">
        <v>72</v>
      </c>
      <c r="B1068" s="13" t="s">
        <v>5578</v>
      </c>
      <c r="C1068" s="11" t="s">
        <v>5579</v>
      </c>
      <c r="D1068" s="68" t="s">
        <v>7684</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7685</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7686</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7687</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7688</v>
      </c>
      <c r="C1086" s="13" t="s">
        <v>7689</v>
      </c>
      <c r="D1086" s="71" t="s">
        <v>7690</v>
      </c>
    </row>
    <row r="1087">
      <c r="A1087" s="11" t="s">
        <v>72</v>
      </c>
      <c r="B1087" s="13" t="s">
        <v>5668</v>
      </c>
      <c r="C1087" s="13" t="s">
        <v>5669</v>
      </c>
      <c r="D1087" s="68" t="s">
        <v>5671</v>
      </c>
    </row>
    <row r="1088">
      <c r="A1088" s="11" t="s">
        <v>72</v>
      </c>
      <c r="B1088" s="13" t="s">
        <v>5672</v>
      </c>
      <c r="C1088" s="13" t="s">
        <v>5673</v>
      </c>
      <c r="D1088" s="68" t="s">
        <v>7691</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7692</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7693</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7694</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7695</v>
      </c>
      <c r="C1158" s="13" t="s">
        <v>7695</v>
      </c>
      <c r="D1158" s="69" t="s">
        <v>7696</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7697</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7698</v>
      </c>
      <c r="C1176" s="11" t="s">
        <v>7698</v>
      </c>
      <c r="D1176" s="69" t="s">
        <v>7699</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7700</v>
      </c>
      <c r="C1228" s="13" t="s">
        <v>7700</v>
      </c>
      <c r="D1228" s="69" t="s">
        <v>7701</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7702</v>
      </c>
      <c r="C1233" s="13" t="s">
        <v>7702</v>
      </c>
      <c r="D1233" s="70" t="s">
        <v>7703</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7704</v>
      </c>
      <c r="D1244" s="76" t="s">
        <v>7705</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7706</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7707</v>
      </c>
      <c r="C1339" s="11" t="s">
        <v>7708</v>
      </c>
      <c r="D1339" s="74" t="s">
        <v>7709</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7710</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7711</v>
      </c>
      <c r="C1377" s="11" t="s">
        <v>7712</v>
      </c>
      <c r="D1377" s="74" t="s">
        <v>7713</v>
      </c>
    </row>
    <row r="1378">
      <c r="A1378" s="11" t="s">
        <v>68</v>
      </c>
      <c r="B1378" s="13" t="s">
        <v>7198</v>
      </c>
      <c r="C1378" s="11" t="s">
        <v>7199</v>
      </c>
      <c r="D1378" s="95" t="s">
        <v>7201</v>
      </c>
    </row>
    <row r="1379">
      <c r="A1379" s="11" t="s">
        <v>68</v>
      </c>
      <c r="B1379" s="13" t="s">
        <v>7714</v>
      </c>
      <c r="C1379" s="11" t="s">
        <v>7715</v>
      </c>
      <c r="D1379" s="74" t="s">
        <v>7716</v>
      </c>
    </row>
    <row r="1380">
      <c r="A1380" s="11" t="s">
        <v>68</v>
      </c>
      <c r="B1380" s="13" t="s">
        <v>7717</v>
      </c>
      <c r="C1380" s="11" t="s">
        <v>7718</v>
      </c>
      <c r="D1380" s="74" t="s">
        <v>7719</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7720</v>
      </c>
      <c r="C1384" s="11" t="s">
        <v>7721</v>
      </c>
      <c r="D1384" s="95" t="s">
        <v>7722</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7723</v>
      </c>
      <c r="C1396" s="11" t="s">
        <v>7724</v>
      </c>
      <c r="D1396" s="74" t="s">
        <v>7725</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