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5748FC_2302_4F43_B2B3_5F778FC0998E_.wvu.FilterData">'client strings'!$D$1:$D$1508</definedName>
    <definedName hidden="1" localSheetId="0" name="Z_85F22B65_607C_4966_90EB_7E640E68BF89_.wvu.FilterData">'client strings'!$C$1:$C$1508</definedName>
  </definedNames>
  <calcPr/>
  <customWorkbookViews>
    <customWorkbookView activeSheetId="0" maximized="1" windowHeight="0" windowWidth="0" guid="{85F22B65-607C-4966-90EB-7E640E68BF89}" name="过滤器1"/>
    <customWorkbookView activeSheetId="0" maximized="1" windowHeight="0" windowWidth="0" guid="{EB5748FC-2302-4F43-B2B3-5F778FC0998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<sst xmlns="http://schemas.openxmlformats.org/spreadsheetml/2006/main" count="15574" uniqueCount="7545">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</sst>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c r="B1790" s="1"/>
      <c r="C1790" s="1"/>
      <c r="D1790" s="1"/>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sheetData>
  <customSheetViews>
    <customSheetView guid="{EB5748FC-2302-4F43-B2B3-5F778FC0998E}" filter="1" showAutoFilter="1">
      <autoFilter ref="$D$1:$D$1508"/>
    </customSheetView>
    <customSheetView guid="{85F22B65-607C-4966-90EB-7E640E68BF8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COUNTIF(C260:C2714, B260) &gt; 1</formula>
    </cfRule>
  </conditionalFormatting>
  <conditionalFormatting sqref="B220:B247">
    <cfRule type="expression" dxfId="0" priority="3">
      <formula>COUNTIF(C220:C2693, B220) &gt; 1</formula>
    </cfRule>
  </conditionalFormatting>
  <conditionalFormatting sqref="B249:B259">
    <cfRule type="expression" dxfId="0" priority="4">
      <formula>COUNTIF(C249:C2694,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