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C42AC59_EAE7_4534_AE80_7323CEE766D0_.wvu.FilterData">'client strings'!$D$1:$D$1516</definedName>
    <definedName hidden="1" localSheetId="0" name="Z_D9210FA2_9CE1_4229_AC34_3C6926A75013_.wvu.FilterData">'client strings'!$C$1:$C$1516</definedName>
  </definedNames>
  <calcPr/>
  <customWorkbookViews>
    <customWorkbookView activeSheetId="0" maximized="1" windowHeight="0" windowWidth="0" guid="{D9210FA2-9CE1-4229-AC34-3C6926A75013}" name="过滤器1"/>
    <customWorkbookView activeSheetId="0" maximized="1" windowHeight="0" windowWidth="0" guid="{BC42AC59-EAE7-4534-AE80-7323CEE766D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<sst xmlns="http://schemas.openxmlformats.org/spreadsheetml/2006/main" count="15901" uniqueCount="7775">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</sst>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c r="B1872" s="1" t="s">
        <v>7672</v>
      </c>
      <c r="C1872" s="1" t="s">
        <v>7672</v>
      </c>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BC42AC59-EAE7-4534-AE80-7323CEE766D0}" filter="1" showAutoFilter="1">
      <autoFilter ref="$D$1:$D$1516"/>
    </customSheetView>
    <customSheetView guid="{D9210FA2-9CE1-4229-AC34-3C6926A75013}"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7673</v>
      </c>
      <c r="C165" s="13" t="s">
        <v>7673</v>
      </c>
      <c r="D165" s="68" t="s">
        <v>7674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7675</v>
      </c>
      <c r="C170" s="13" t="s">
        <v>7676</v>
      </c>
      <c r="D170" s="68" t="s">
        <v>7677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7678</v>
      </c>
      <c r="C174" s="13" t="s">
        <v>7678</v>
      </c>
      <c r="D174" s="70" t="s">
        <v>7679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7680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7681</v>
      </c>
      <c r="C237" s="13" t="s">
        <v>7682</v>
      </c>
      <c r="D237" s="68" t="s">
        <v>7683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7684</v>
      </c>
      <c r="C266" s="13" t="s">
        <v>7684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7685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7686</v>
      </c>
      <c r="C314" s="13" t="s">
        <v>7687</v>
      </c>
      <c r="D314" s="68" t="s">
        <v>7688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7689</v>
      </c>
      <c r="C405" s="11" t="s">
        <v>7690</v>
      </c>
      <c r="D405" s="70" t="s">
        <v>7691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7692</v>
      </c>
      <c r="C411" s="11" t="s">
        <v>7693</v>
      </c>
      <c r="D411" s="70" t="s">
        <v>7694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7695</v>
      </c>
      <c r="C464" s="11" t="s">
        <v>7695</v>
      </c>
      <c r="D464" s="77" t="s">
        <v>7696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7697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7698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7699</v>
      </c>
      <c r="D578" s="77" t="s">
        <v>3002</v>
      </c>
    </row>
    <row r="579">
      <c r="A579" s="11" t="s">
        <v>7</v>
      </c>
      <c r="B579" s="13" t="s">
        <v>3003</v>
      </c>
      <c r="C579" s="11" t="s">
        <v>7700</v>
      </c>
      <c r="D579" s="77" t="s">
        <v>3006</v>
      </c>
    </row>
    <row r="580">
      <c r="A580" s="11" t="s">
        <v>7</v>
      </c>
      <c r="B580" s="13" t="s">
        <v>3009</v>
      </c>
      <c r="C580" s="11" t="s">
        <v>7701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7702</v>
      </c>
      <c r="C585" s="11" t="s">
        <v>7702</v>
      </c>
      <c r="D585" s="77" t="s">
        <v>7703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7704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7705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7706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7707</v>
      </c>
      <c r="C649" s="11" t="s">
        <v>7708</v>
      </c>
      <c r="D649" s="77" t="s">
        <v>7709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7710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7711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7712</v>
      </c>
      <c r="C719" s="11" t="s">
        <v>7713</v>
      </c>
      <c r="D719" s="97" t="s">
        <v>7714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7715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7716</v>
      </c>
      <c r="C769" s="13" t="s">
        <v>7716</v>
      </c>
      <c r="D769" s="69" t="s">
        <v>7717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7718</v>
      </c>
      <c r="C778" s="13" t="s">
        <v>7719</v>
      </c>
      <c r="D778" s="68" t="s">
        <v>7720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7721</v>
      </c>
      <c r="D782" s="69" t="s">
        <v>4010</v>
      </c>
    </row>
    <row r="783">
      <c r="A783" s="11" t="s">
        <v>7</v>
      </c>
      <c r="B783" s="13" t="s">
        <v>4013</v>
      </c>
      <c r="C783" s="13" t="s">
        <v>7722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7723</v>
      </c>
      <c r="D788" s="70" t="s">
        <v>7724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7725</v>
      </c>
      <c r="C801" s="13" t="s">
        <v>7725</v>
      </c>
      <c r="D801" s="69" t="s">
        <v>7726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7727</v>
      </c>
      <c r="C826" s="13" t="s">
        <v>7728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7729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7730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7731</v>
      </c>
    </row>
    <row r="1065">
      <c r="A1065" s="11" t="s">
        <v>72</v>
      </c>
      <c r="B1065" s="13" t="s">
        <v>5566</v>
      </c>
      <c r="C1065" s="13" t="s">
        <v>5567</v>
      </c>
      <c r="D1065" s="68" t="s">
        <v>5569</v>
      </c>
    </row>
    <row r="1066">
      <c r="A1066" s="11" t="s">
        <v>72</v>
      </c>
      <c r="B1066" s="13" t="s">
        <v>5570</v>
      </c>
      <c r="C1066" s="11" t="s">
        <v>5571</v>
      </c>
      <c r="D1066" s="68" t="s">
        <v>7732</v>
      </c>
    </row>
    <row r="1067">
      <c r="A1067" s="11" t="s">
        <v>72</v>
      </c>
      <c r="B1067" s="13" t="s">
        <v>5574</v>
      </c>
      <c r="C1067" s="13" t="s">
        <v>5575</v>
      </c>
      <c r="D1067" s="68" t="s">
        <v>5577</v>
      </c>
    </row>
    <row r="1068">
      <c r="A1068" s="11" t="s">
        <v>72</v>
      </c>
      <c r="B1068" s="13" t="s">
        <v>5578</v>
      </c>
      <c r="C1068" s="11" t="s">
        <v>5579</v>
      </c>
      <c r="D1068" s="68" t="s">
        <v>7733</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7734</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7735</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7736</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7737</v>
      </c>
      <c r="C1086" s="13" t="s">
        <v>7738</v>
      </c>
      <c r="D1086" s="71" t="s">
        <v>7739</v>
      </c>
    </row>
    <row r="1087">
      <c r="A1087" s="11" t="s">
        <v>72</v>
      </c>
      <c r="B1087" s="13" t="s">
        <v>5668</v>
      </c>
      <c r="C1087" s="13" t="s">
        <v>5669</v>
      </c>
      <c r="D1087" s="68" t="s">
        <v>5671</v>
      </c>
    </row>
    <row r="1088">
      <c r="A1088" s="11" t="s">
        <v>72</v>
      </c>
      <c r="B1088" s="13" t="s">
        <v>5672</v>
      </c>
      <c r="C1088" s="13" t="s">
        <v>5673</v>
      </c>
      <c r="D1088" s="68" t="s">
        <v>7740</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7741</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7742</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7743</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7744</v>
      </c>
      <c r="C1158" s="13" t="s">
        <v>7744</v>
      </c>
      <c r="D1158" s="69" t="s">
        <v>7745</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7746</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7747</v>
      </c>
      <c r="C1176" s="11" t="s">
        <v>7747</v>
      </c>
      <c r="D1176" s="69" t="s">
        <v>7748</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7749</v>
      </c>
      <c r="C1228" s="13" t="s">
        <v>7749</v>
      </c>
      <c r="D1228" s="69" t="s">
        <v>7750</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7751</v>
      </c>
      <c r="C1233" s="13" t="s">
        <v>7751</v>
      </c>
      <c r="D1233" s="70" t="s">
        <v>7752</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7753</v>
      </c>
      <c r="D1244" s="76" t="s">
        <v>7754</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7755</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7756</v>
      </c>
      <c r="C1339" s="11" t="s">
        <v>7757</v>
      </c>
      <c r="D1339" s="74" t="s">
        <v>7758</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7759</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7760</v>
      </c>
      <c r="C1377" s="11" t="s">
        <v>7761</v>
      </c>
      <c r="D1377" s="74" t="s">
        <v>7762</v>
      </c>
    </row>
    <row r="1378">
      <c r="A1378" s="11" t="s">
        <v>68</v>
      </c>
      <c r="B1378" s="13" t="s">
        <v>7198</v>
      </c>
      <c r="C1378" s="11" t="s">
        <v>7199</v>
      </c>
      <c r="D1378" s="95" t="s">
        <v>7201</v>
      </c>
    </row>
    <row r="1379">
      <c r="A1379" s="11" t="s">
        <v>68</v>
      </c>
      <c r="B1379" s="13" t="s">
        <v>7763</v>
      </c>
      <c r="C1379" s="11" t="s">
        <v>7764</v>
      </c>
      <c r="D1379" s="74" t="s">
        <v>7765</v>
      </c>
    </row>
    <row r="1380">
      <c r="A1380" s="11" t="s">
        <v>68</v>
      </c>
      <c r="B1380" s="13" t="s">
        <v>7766</v>
      </c>
      <c r="C1380" s="11" t="s">
        <v>7767</v>
      </c>
      <c r="D1380" s="74" t="s">
        <v>7768</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7769</v>
      </c>
      <c r="C1384" s="11" t="s">
        <v>7770</v>
      </c>
      <c r="D1384" s="95" t="s">
        <v>7771</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7772</v>
      </c>
      <c r="C1396" s="11" t="s">
        <v>7773</v>
      </c>
      <c r="D1396" s="74" t="s">
        <v>7774</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