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D5ADBF_C04C_4DB0_AF9B_FD188A327F67_.wvu.FilterData">'client strings'!$D$1:$D$1506</definedName>
    <definedName hidden="1" localSheetId="0" name="Z_05AE0FB0_A97C_49C9_95B2_9B91792F4306_.wvu.FilterData">'client strings'!$C$1:$C$1506</definedName>
  </definedNames>
  <calcPr/>
  <customWorkbookViews>
    <customWorkbookView activeSheetId="0" maximized="1" windowHeight="0" windowWidth="0" guid="{05AE0FB0-A97C-49C9-95B2-9B91792F4306}" name="过滤器1"/>
    <customWorkbookView activeSheetId="0" maximized="1" windowHeight="0" windowWidth="0" guid="{2CD5ADBF-C04C-4DB0-AF9B-FD188A327F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<sst xmlns="http://schemas.openxmlformats.org/spreadsheetml/2006/main" count="14771" uniqueCount="6895">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</sst>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2CD5ADBF-C04C-4DB0-AF9B-FD188A327F67}" filter="1" showAutoFilter="1">
      <autoFilter ref="$D$1:$D$1506"/>
    </customSheetView>
    <customSheetView guid="{05AE0FB0-A97C-49C9-95B2-9B91792F4306}"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6886</v>
      </c>
      <c r="D1244" s="62" t="s">
        <v>6887</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6888</v>
      </c>
      <c r="C1339" s="28" t="s">
        <v>6889</v>
      </c>
      <c r="D1339" s="60" t="s">
        <v>6890</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6891</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6892</v>
      </c>
      <c r="C1396" s="28" t="s">
        <v>6893</v>
      </c>
      <c r="D1396" s="60" t="s">
        <v>6894</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