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89C0A4B_86B2_46C0_B149_E6CA4062BD82_.wvu.FilterData">'client strings'!$F$1:$F$1384</definedName>
    <definedName hidden="1" localSheetId="0" name="Z_60B16D34_C8C5_4C28_964F_FE9E6458B659_.wvu.FilterData">'client strings'!$C$1:$C$1384</definedName>
  </definedNames>
  <calcPr/>
  <customWorkbookViews>
    <customWorkbookView activeSheetId="0" maximized="1" windowHeight="0" windowWidth="0" guid="{60B16D34-C8C5-4C28-964F-FE9E6458B659}" name="过滤器1"/>
    <customWorkbookView activeSheetId="0" maximized="1" windowHeight="0" windowWidth="0" guid="{589C0A4B-86B2-46C0-B149-E6CA4062BD8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<sst xmlns="http://schemas.openxmlformats.org/spreadsheetml/2006/main" count="13405" uniqueCount="6155">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</sst>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589C0A4B-86B2-46C0-B149-E6CA4062BD82}" filter="1" showAutoFilter="1">
      <autoFilter ref="$F$1:$F$1384"/>
    </customSheetView>
    <customSheetView guid="{60B16D34-C8C5-4C28-964F-FE9E6458B659}"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6139</v>
      </c>
      <c r="C895" s="20" t="s">
        <v>6140</v>
      </c>
      <c r="D895" s="49" t="s">
        <v>4057</v>
      </c>
    </row>
    <row r="896">
      <c r="A896" s="27" t="s">
        <v>72</v>
      </c>
      <c r="B896" s="20" t="s">
        <v>4058</v>
      </c>
      <c r="C896" s="20" t="s">
        <v>4059</v>
      </c>
      <c r="D896" s="49" t="s">
        <v>2733</v>
      </c>
    </row>
    <row r="897">
      <c r="A897" s="27" t="s">
        <v>72</v>
      </c>
      <c r="B897" s="20" t="s">
        <v>4063</v>
      </c>
      <c r="C897" s="20" t="s">
        <v>4064</v>
      </c>
      <c r="D897" s="50" t="s">
        <v>6141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6145</v>
      </c>
      <c r="D1073" s="49"/>
    </row>
    <row r="1074">
      <c r="A1074" s="27" t="s">
        <v>72</v>
      </c>
      <c r="B1074" s="20" t="s">
        <v>4962</v>
      </c>
      <c r="C1074" s="20" t="s">
        <v>6146</v>
      </c>
      <c r="D1074" s="49"/>
    </row>
    <row r="1075">
      <c r="A1075" s="27" t="s">
        <v>7</v>
      </c>
      <c r="B1075" s="20" t="s">
        <v>4967</v>
      </c>
      <c r="C1075" s="20" t="s">
        <v>4968</v>
      </c>
      <c r="D1075" s="49" t="s">
        <v>4970</v>
      </c>
    </row>
    <row r="1076">
      <c r="A1076" s="27" t="s">
        <v>72</v>
      </c>
      <c r="B1076" s="20" t="s">
        <v>6147</v>
      </c>
      <c r="C1076" s="20" t="s">
        <v>6148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6151</v>
      </c>
    </row>
    <row r="1279">
      <c r="A1279" s="27" t="s">
        <v>7</v>
      </c>
      <c r="B1279" s="20" t="s">
        <v>5871</v>
      </c>
      <c r="C1279" s="27" t="s">
        <v>5872</v>
      </c>
      <c r="D1279" s="50" t="s">
        <v>6152</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6153</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3549</v>
      </c>
      <c r="C1337" s="27" t="s">
        <v>3544</v>
      </c>
      <c r="D1337" s="56"/>
    </row>
    <row r="1338">
      <c r="A1338" s="27" t="s">
        <v>124</v>
      </c>
      <c r="B1338" s="20" t="s">
        <v>5100</v>
      </c>
      <c r="C1338" s="27" t="s">
        <v>5101</v>
      </c>
      <c r="D1338" s="56"/>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6"/>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6"/>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6154</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