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23105C_D43C_4F02_B8B9_E8E092EF49AB_.wvu.FilterData">'client strings'!$C$1:$C$1428</definedName>
    <definedName hidden="1" localSheetId="0" name="Z_5299C86A_008A_4AF7_85C8_2D800DE33F18_.wvu.FilterData">'client strings'!$D$1:$D$1428</definedName>
  </definedNames>
  <calcPr/>
  <customWorkbookViews>
    <customWorkbookView activeSheetId="0" maximized="1" windowHeight="0" windowWidth="0" guid="{8A23105C-D43C-4F02-B8B9-E8E092EF49AB}" name="过滤器1"/>
    <customWorkbookView activeSheetId="0" maximized="1" windowHeight="0" windowWidth="0" guid="{5299C86A-008A-4AF7-85C8-2D800DE33F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<sst xmlns="http://schemas.openxmlformats.org/spreadsheetml/2006/main" count="14261" uniqueCount="6506">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</sst>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2746</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3361</v>
      </c>
      <c r="D1435" s="4" t="s">
        <v>6400</v>
      </c>
      <c r="E1435" s="3" t="s">
        <v>3363</v>
      </c>
      <c r="F1435" s="4" t="s">
        <v>3361</v>
      </c>
      <c r="G1435" s="4" t="s">
        <v>3361</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3766</v>
      </c>
      <c r="D1440" s="4" t="s">
        <v>6420</v>
      </c>
      <c r="E1440" s="3" t="s">
        <v>3768</v>
      </c>
      <c r="F1440" s="4" t="s">
        <v>3769</v>
      </c>
      <c r="G1440" s="4" t="s">
        <v>3770</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5299C86A-008A-4AF7-85C8-2D800DE33F18}" filter="1" showAutoFilter="1">
      <autoFilter ref="$D$1:$D$1428"/>
    </customSheetView>
    <customSheetView guid="{8A23105C-D43C-4F02-B8B9-E8E092EF49AB}"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6486</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6487</v>
      </c>
      <c r="C826" s="27" t="s">
        <v>6488</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3361</v>
      </c>
      <c r="D1387" s="79" t="s">
        <v>3363</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3766</v>
      </c>
      <c r="D1392" s="79" t="s">
        <v>3768</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