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89C366_43B7_4A6A_9737_F60AF636E7F3_.wvu.FilterData">'client strings'!$F$1:$F$1384</definedName>
    <definedName hidden="1" localSheetId="0" name="Z_8F52A152_C98B_4013_9039_56D2C16554C8_.wvu.FilterData">'client strings'!$C$1:$C$1384</definedName>
  </definedNames>
  <calcPr/>
  <customWorkbookViews>
    <customWorkbookView activeSheetId="0" maximized="1" windowHeight="0" windowWidth="0" guid="{8F52A152-C98B-4013-9039-56D2C16554C8}" name="过滤器1"/>
    <customWorkbookView activeSheetId="0" maximized="1" windowHeight="0" windowWidth="0" guid="{EA89C366-43B7-4A6A-9737-F60AF636E7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<sst xmlns="http://schemas.openxmlformats.org/spreadsheetml/2006/main" count="13336" uniqueCount="6102">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</sst>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360024114492" TargetMode="External"/><Relationship Id="rId7" Type="http://schemas.openxmlformats.org/officeDocument/2006/relationships/hyperlink" Target="https://mixinmessenger.zendesk.com/hc/articles/4414170627988" TargetMode="External"/><Relationship Id="rId8" Type="http://schemas.openxmlformats.org/officeDocument/2006/relationships/hyperlink" Target="https://mixin.one/messeng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EA89C366-43B7-4A6A-9737-F60AF636E7F3}" filter="1" showAutoFilter="1">
      <autoFilter ref="$F$1:$F$1384"/>
    </customSheetView>
    <customSheetView guid="{8F52A152-C98B-4013-9039-56D2C16554C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59"/>
    </row>
    <row r="231">
      <c r="A231" s="27" t="s">
        <v>124</v>
      </c>
      <c r="B231" s="20" t="s">
        <v>1077</v>
      </c>
      <c r="C231" s="53" t="s">
        <v>1078</v>
      </c>
      <c r="D231" s="59"/>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5" t="s">
        <v>1839</v>
      </c>
      <c r="D409" s="62"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C409"/>
    <hyperlink r:id="rId5" ref="D409"/>
    <hyperlink r:id="rId6" ref="C639"/>
    <hyperlink r:id="rId7" ref="C1043"/>
    <hyperlink r:id="rId8" ref="C1275"/>
  </hyperlinks>
  <drawing r:id="rId9"/>
</worksheet>
</file>