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9EF3AA_A4E4_4433_A004_9ED084063FBB_.wvu.FilterData">'client strings'!$C$1:$C$1367</definedName>
    <definedName hidden="1" localSheetId="0" name="Z_8AC8D430_4C79_4092_900F_48C9F5FF4824_.wvu.FilterData">'client strings'!$F$1:$F$1367</definedName>
  </definedNames>
  <calcPr/>
  <customWorkbookViews>
    <customWorkbookView activeSheetId="0" maximized="1" windowHeight="0" windowWidth="0" guid="{189EF3AA-A4E4-4433-A004-9ED084063FBB}" name="过滤器1"/>
    <customWorkbookView activeSheetId="0" maximized="1" windowHeight="0" windowWidth="0" guid="{8AC8D430-4C79-4092-900F-48C9F5FF482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<sst xmlns="http://schemas.openxmlformats.org/spreadsheetml/2006/main" count="13244" uniqueCount="6025">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</sst>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8AC8D430-4C79-4092-900F-48C9F5FF4824}" filter="1" showAutoFilter="1">
      <autoFilter ref="$F$1:$F$1367"/>
    </customSheetView>
    <customSheetView guid="{189EF3AA-A4E4-4433-A004-9ED084063FBB}"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23"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5"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5" t="s">
        <v>552</v>
      </c>
      <c r="C118" s="25" t="s">
        <v>553</v>
      </c>
      <c r="D118" s="49"/>
    </row>
    <row r="119">
      <c r="A119" s="24" t="s">
        <v>498</v>
      </c>
      <c r="B119" s="25" t="s">
        <v>555</v>
      </c>
      <c r="C119" s="25" t="s">
        <v>556</v>
      </c>
      <c r="D119" s="49" t="s">
        <v>558</v>
      </c>
    </row>
    <row r="120">
      <c r="A120" s="24" t="s">
        <v>72</v>
      </c>
      <c r="B120" s="25" t="s">
        <v>559</v>
      </c>
      <c r="C120" s="53" t="s">
        <v>560</v>
      </c>
      <c r="D120" s="49" t="s">
        <v>562</v>
      </c>
    </row>
    <row r="121">
      <c r="A121" s="24" t="s">
        <v>72</v>
      </c>
      <c r="B121" s="25" t="s">
        <v>563</v>
      </c>
      <c r="C121" s="56"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6010</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7"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7"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6011</v>
      </c>
      <c r="C292" s="25" t="s">
        <v>6012</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8"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59"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0" t="s">
        <v>7</v>
      </c>
      <c r="B579" s="61" t="s">
        <v>2607</v>
      </c>
      <c r="C579" s="60"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2"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3"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4"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5" t="s">
        <v>7</v>
      </c>
      <c r="B670" s="66" t="s">
        <v>2981</v>
      </c>
      <c r="C670" s="66"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6013</v>
      </c>
      <c r="C690" s="24" t="s">
        <v>6014</v>
      </c>
      <c r="D690" s="25" t="s">
        <v>3071</v>
      </c>
    </row>
    <row r="691">
      <c r="A691" s="24" t="s">
        <v>72</v>
      </c>
      <c r="B691" s="25" t="s">
        <v>3072</v>
      </c>
      <c r="C691" s="25" t="s">
        <v>3073</v>
      </c>
      <c r="D691" s="25" t="s">
        <v>3076</v>
      </c>
    </row>
    <row r="692">
      <c r="A692" s="24" t="s">
        <v>72</v>
      </c>
      <c r="B692" s="25" t="s">
        <v>6015</v>
      </c>
      <c r="C692" s="25" t="s">
        <v>6016</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6017</v>
      </c>
      <c r="C737" s="25" t="s">
        <v>6018</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8"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7"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6019</v>
      </c>
      <c r="C894" s="53" t="s">
        <v>6020</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8" t="s">
        <v>7</v>
      </c>
      <c r="B930" s="69" t="s">
        <v>4114</v>
      </c>
      <c r="C930" s="68"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0"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0" t="s">
        <v>7</v>
      </c>
      <c r="B1020" s="61" t="s">
        <v>4530</v>
      </c>
      <c r="C1020" s="60"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1" t="s">
        <v>4561</v>
      </c>
      <c r="C1026" s="72" t="s">
        <v>4562</v>
      </c>
      <c r="D1026" s="49"/>
    </row>
    <row r="1027">
      <c r="A1027" s="24" t="s">
        <v>7</v>
      </c>
      <c r="B1027" s="71" t="s">
        <v>4564</v>
      </c>
      <c r="C1027" s="73" t="s">
        <v>4565</v>
      </c>
      <c r="D1027" s="49"/>
    </row>
    <row r="1028">
      <c r="A1028" s="24" t="s">
        <v>7</v>
      </c>
      <c r="B1028" s="71"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4"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6021</v>
      </c>
      <c r="C1076" s="25" t="s">
        <v>6022</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7"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7"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6023</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8" t="s">
        <v>5409</v>
      </c>
    </row>
    <row r="1220">
      <c r="A1220" s="24" t="s">
        <v>105</v>
      </c>
      <c r="B1220" s="25" t="s">
        <v>5410</v>
      </c>
      <c r="C1220" s="25" t="s">
        <v>5411</v>
      </c>
      <c r="D1220" s="49" t="s">
        <v>5413</v>
      </c>
    </row>
    <row r="1221">
      <c r="A1221" s="24" t="s">
        <v>105</v>
      </c>
      <c r="B1221" s="25" t="s">
        <v>5414</v>
      </c>
      <c r="C1221" s="25" t="s">
        <v>6024</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5" t="s">
        <v>7</v>
      </c>
      <c r="B1262" s="76" t="s">
        <v>5609</v>
      </c>
      <c r="C1262" s="76"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4"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7"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