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191A49_AF6E_4706_BB01_35E767E99050_.wvu.FilterData">'client strings'!$D$1:$D$1511</definedName>
    <definedName hidden="1" localSheetId="0" name="Z_522AA303_9FE6_4CFF_A910_B0C9B0DDD13F_.wvu.FilterData">'client strings'!$C$1:$C$1511</definedName>
  </definedNames>
  <calcPr/>
  <customWorkbookViews>
    <customWorkbookView activeSheetId="0" maximized="1" windowHeight="0" windowWidth="0" guid="{522AA303-9FE6-4CFF-A910-B0C9B0DDD13F}" name="过滤器1"/>
    <customWorkbookView activeSheetId="0" maximized="1" windowHeight="0" windowWidth="0" guid="{84191A49-AF6E-4706-BB01-35E767E9905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<sst xmlns="http://schemas.openxmlformats.org/spreadsheetml/2006/main" count="16451" uniqueCount="8158">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</sst>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74" t="s">
        <v>8015</v>
      </c>
      <c r="C2009" s="74" t="s">
        <v>8015</v>
      </c>
      <c r="D2009" s="2" t="s">
        <v>8016</v>
      </c>
      <c r="E2009" s="17"/>
      <c r="F2009" s="5"/>
      <c r="G2009" s="5"/>
    </row>
    <row r="2010" ht="15.75" customHeight="1">
      <c r="A2010" s="2" t="s">
        <v>208</v>
      </c>
      <c r="B2010" s="74" t="s">
        <v>8017</v>
      </c>
      <c r="C2010" s="74" t="s">
        <v>8018</v>
      </c>
      <c r="D2010" s="2" t="s">
        <v>8019</v>
      </c>
      <c r="E2010" s="17"/>
      <c r="F2010" s="5"/>
      <c r="G2010" s="5"/>
    </row>
    <row r="2011" ht="15.75" customHeight="1">
      <c r="A2011" s="2" t="s">
        <v>208</v>
      </c>
      <c r="B2011" s="74" t="s">
        <v>8020</v>
      </c>
      <c r="C2011" s="74" t="s">
        <v>8021</v>
      </c>
      <c r="D2011" s="2" t="s">
        <v>8022</v>
      </c>
      <c r="E2011" s="17"/>
      <c r="F2011" s="5"/>
      <c r="G2011" s="5"/>
    </row>
    <row r="2012" ht="15.75" customHeight="1">
      <c r="A2012" s="2" t="s">
        <v>208</v>
      </c>
      <c r="B2012" s="2" t="s">
        <v>8023</v>
      </c>
      <c r="C2012" s="2" t="s">
        <v>8024</v>
      </c>
      <c r="D2012" s="2" t="s">
        <v>8025</v>
      </c>
      <c r="E2012" s="17"/>
      <c r="F2012" s="5"/>
      <c r="G2012" s="5"/>
    </row>
    <row r="2013" ht="15.75" customHeight="1">
      <c r="A2013" s="2"/>
      <c r="B2013" s="74"/>
      <c r="C2013" s="74"/>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84191A49-AF6E-4706-BB01-35E767E99050}" filter="1" showAutoFilter="1">
      <autoFilter ref="$D$1:$D$1511"/>
    </customSheetView>
    <customSheetView guid="{522AA303-9FE6-4CFF-A910-B0C9B0DDD13F}"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4861</v>
      </c>
      <c r="C16" s="12" t="s">
        <v>4861</v>
      </c>
      <c r="D16" s="77" t="s">
        <v>3294</v>
      </c>
    </row>
    <row r="17">
      <c r="A17" s="12" t="s">
        <v>71</v>
      </c>
      <c r="B17" s="14" t="s">
        <v>4073</v>
      </c>
      <c r="C17" s="12" t="s">
        <v>4074</v>
      </c>
      <c r="D17" s="77" t="s">
        <v>4076</v>
      </c>
    </row>
    <row r="18">
      <c r="A18" s="12" t="s">
        <v>71</v>
      </c>
      <c r="B18" s="14" t="s">
        <v>4155</v>
      </c>
      <c r="C18" s="14" t="s">
        <v>4156</v>
      </c>
      <c r="D18" s="77" t="s">
        <v>4158</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4011</v>
      </c>
      <c r="C23" s="12" t="s">
        <v>4012</v>
      </c>
      <c r="D23" s="77" t="s">
        <v>4014</v>
      </c>
    </row>
    <row r="24">
      <c r="A24" s="12" t="s">
        <v>71</v>
      </c>
      <c r="B24" s="14" t="s">
        <v>5429</v>
      </c>
      <c r="C24" s="14" t="s">
        <v>5430</v>
      </c>
      <c r="D24" s="77" t="s">
        <v>5432</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8026</v>
      </c>
      <c r="C118" s="14" t="s">
        <v>7879</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8027</v>
      </c>
      <c r="C165" s="14" t="s">
        <v>8027</v>
      </c>
      <c r="D165" s="77" t="s">
        <v>8028</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8029</v>
      </c>
      <c r="C170" s="14" t="s">
        <v>8030</v>
      </c>
      <c r="D170" s="77" t="s">
        <v>8031</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8032</v>
      </c>
      <c r="C174" s="14" t="s">
        <v>8032</v>
      </c>
      <c r="D174" s="79" t="s">
        <v>8033</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8034</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8035</v>
      </c>
      <c r="C237" s="14" t="s">
        <v>8036</v>
      </c>
      <c r="D237" s="77" t="s">
        <v>8037</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8038</v>
      </c>
      <c r="C266" s="14" t="s">
        <v>8038</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8039</v>
      </c>
      <c r="C281" s="14" t="s">
        <v>8040</v>
      </c>
      <c r="D281" s="77" t="s">
        <v>8041</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8042</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8043</v>
      </c>
      <c r="D312" s="77" t="s">
        <v>8044</v>
      </c>
    </row>
    <row r="313">
      <c r="A313" s="12" t="s">
        <v>71</v>
      </c>
      <c r="B313" s="14" t="s">
        <v>1606</v>
      </c>
      <c r="C313" s="14" t="s">
        <v>1607</v>
      </c>
      <c r="D313" s="78" t="s">
        <v>1576</v>
      </c>
    </row>
    <row r="314">
      <c r="A314" s="12" t="s">
        <v>130</v>
      </c>
      <c r="B314" s="14" t="s">
        <v>8045</v>
      </c>
      <c r="C314" s="14" t="s">
        <v>8046</v>
      </c>
      <c r="D314" s="77" t="s">
        <v>8047</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8048</v>
      </c>
      <c r="C405" s="12" t="s">
        <v>8049</v>
      </c>
      <c r="D405" s="79" t="s">
        <v>8050</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8051</v>
      </c>
      <c r="C411" s="12" t="s">
        <v>8052</v>
      </c>
      <c r="D411" s="79" t="s">
        <v>8053</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8054</v>
      </c>
      <c r="C464" s="12" t="s">
        <v>8054</v>
      </c>
      <c r="D464" s="86" t="s">
        <v>8055</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8056</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8057</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8058</v>
      </c>
      <c r="D578" s="86" t="s">
        <v>3001</v>
      </c>
    </row>
    <row r="579">
      <c r="A579" s="12" t="s">
        <v>7</v>
      </c>
      <c r="B579" s="14" t="s">
        <v>3002</v>
      </c>
      <c r="C579" s="12" t="s">
        <v>8059</v>
      </c>
      <c r="D579" s="86" t="s">
        <v>3005</v>
      </c>
    </row>
    <row r="580">
      <c r="A580" s="12" t="s">
        <v>7</v>
      </c>
      <c r="B580" s="14" t="s">
        <v>3008</v>
      </c>
      <c r="C580" s="12" t="s">
        <v>8060</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8061</v>
      </c>
      <c r="C585" s="12" t="s">
        <v>8061</v>
      </c>
      <c r="D585" s="86" t="s">
        <v>8062</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8063</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8064</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8065</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8066</v>
      </c>
      <c r="C649" s="12" t="s">
        <v>8067</v>
      </c>
      <c r="D649" s="86" t="s">
        <v>8068</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8069</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8070</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8071</v>
      </c>
      <c r="C719" s="12" t="s">
        <v>8072</v>
      </c>
      <c r="D719" s="106" t="s">
        <v>8073</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8074</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3955</v>
      </c>
      <c r="C768" s="14" t="s">
        <v>3956</v>
      </c>
      <c r="D768" s="78" t="s">
        <v>3958</v>
      </c>
    </row>
    <row r="769">
      <c r="A769" s="12" t="s">
        <v>71</v>
      </c>
      <c r="B769" s="14" t="s">
        <v>8075</v>
      </c>
      <c r="C769" s="14" t="s">
        <v>8075</v>
      </c>
      <c r="D769" s="78" t="s">
        <v>8076</v>
      </c>
    </row>
    <row r="770">
      <c r="A770" s="12" t="s">
        <v>130</v>
      </c>
      <c r="B770" s="14" t="s">
        <v>3960</v>
      </c>
      <c r="C770" s="14" t="s">
        <v>3960</v>
      </c>
      <c r="D770" s="78" t="s">
        <v>3962</v>
      </c>
    </row>
    <row r="771">
      <c r="A771" s="12" t="s">
        <v>123</v>
      </c>
      <c r="B771" s="14" t="s">
        <v>3965</v>
      </c>
      <c r="C771" s="14" t="s">
        <v>3960</v>
      </c>
      <c r="D771" s="77" t="s">
        <v>3962</v>
      </c>
    </row>
    <row r="772">
      <c r="A772" s="12" t="s">
        <v>130</v>
      </c>
      <c r="B772" s="14" t="s">
        <v>3966</v>
      </c>
      <c r="C772" s="14" t="s">
        <v>3967</v>
      </c>
      <c r="D772" s="78" t="s">
        <v>3969</v>
      </c>
    </row>
    <row r="773">
      <c r="A773" s="12" t="s">
        <v>617</v>
      </c>
      <c r="B773" s="14" t="s">
        <v>3972</v>
      </c>
      <c r="C773" s="12" t="s">
        <v>3972</v>
      </c>
      <c r="D773" s="78" t="s">
        <v>3974</v>
      </c>
    </row>
    <row r="774">
      <c r="A774" s="12" t="s">
        <v>71</v>
      </c>
      <c r="B774" s="14" t="s">
        <v>3975</v>
      </c>
      <c r="C774" s="12" t="s">
        <v>3976</v>
      </c>
      <c r="D774" s="78" t="s">
        <v>3978</v>
      </c>
    </row>
    <row r="775">
      <c r="A775" s="12" t="s">
        <v>130</v>
      </c>
      <c r="B775" s="14" t="s">
        <v>3979</v>
      </c>
      <c r="C775" s="12" t="s">
        <v>3980</v>
      </c>
      <c r="D775" s="78" t="s">
        <v>15</v>
      </c>
    </row>
    <row r="776">
      <c r="A776" s="12" t="s">
        <v>53</v>
      </c>
      <c r="B776" s="14" t="s">
        <v>3987</v>
      </c>
      <c r="C776" s="14" t="s">
        <v>3988</v>
      </c>
      <c r="D776" s="78" t="s">
        <v>3990</v>
      </c>
    </row>
    <row r="777">
      <c r="A777" s="12" t="s">
        <v>130</v>
      </c>
      <c r="B777" s="14" t="s">
        <v>3993</v>
      </c>
      <c r="C777" s="14" t="s">
        <v>3994</v>
      </c>
      <c r="D777" s="78" t="s">
        <v>3996</v>
      </c>
    </row>
    <row r="778">
      <c r="A778" s="12" t="s">
        <v>130</v>
      </c>
      <c r="B778" s="14" t="s">
        <v>8077</v>
      </c>
      <c r="C778" s="14" t="s">
        <v>8078</v>
      </c>
      <c r="D778" s="77" t="s">
        <v>8079</v>
      </c>
    </row>
    <row r="779">
      <c r="A779" s="12" t="s">
        <v>53</v>
      </c>
      <c r="B779" s="14" t="s">
        <v>3999</v>
      </c>
      <c r="C779" s="14" t="s">
        <v>4000</v>
      </c>
      <c r="D779" s="77" t="s">
        <v>4002</v>
      </c>
    </row>
    <row r="780">
      <c r="A780" s="12" t="s">
        <v>53</v>
      </c>
      <c r="B780" s="14" t="s">
        <v>4003</v>
      </c>
      <c r="C780" s="14" t="s">
        <v>4004</v>
      </c>
      <c r="D780" s="78" t="s">
        <v>4006</v>
      </c>
    </row>
    <row r="781">
      <c r="A781" s="12" t="s">
        <v>53</v>
      </c>
      <c r="B781" s="14" t="s">
        <v>4007</v>
      </c>
      <c r="C781" s="14" t="s">
        <v>4007</v>
      </c>
      <c r="D781" s="78" t="s">
        <v>4009</v>
      </c>
    </row>
    <row r="782">
      <c r="A782" s="12" t="s">
        <v>7</v>
      </c>
      <c r="B782" s="14" t="s">
        <v>4015</v>
      </c>
      <c r="C782" s="14" t="s">
        <v>8080</v>
      </c>
      <c r="D782" s="78" t="s">
        <v>4018</v>
      </c>
    </row>
    <row r="783">
      <c r="A783" s="12" t="s">
        <v>7</v>
      </c>
      <c r="B783" s="14" t="s">
        <v>4021</v>
      </c>
      <c r="C783" s="14" t="s">
        <v>8081</v>
      </c>
      <c r="D783" s="78" t="s">
        <v>4024</v>
      </c>
    </row>
    <row r="784">
      <c r="A784" s="12" t="s">
        <v>130</v>
      </c>
      <c r="B784" s="14" t="s">
        <v>4027</v>
      </c>
      <c r="C784" s="14" t="s">
        <v>4028</v>
      </c>
      <c r="D784" s="78" t="s">
        <v>4030</v>
      </c>
    </row>
    <row r="785">
      <c r="A785" s="12" t="s">
        <v>7</v>
      </c>
      <c r="B785" s="14" t="s">
        <v>4033</v>
      </c>
      <c r="C785" s="14" t="s">
        <v>4034</v>
      </c>
      <c r="D785" s="78" t="s">
        <v>4036</v>
      </c>
    </row>
    <row r="786">
      <c r="A786" s="12" t="s">
        <v>71</v>
      </c>
      <c r="B786" s="14" t="s">
        <v>4043</v>
      </c>
      <c r="C786" s="14" t="s">
        <v>4044</v>
      </c>
      <c r="D786" s="95" t="s">
        <v>4046</v>
      </c>
    </row>
    <row r="787">
      <c r="A787" s="12" t="s">
        <v>28</v>
      </c>
      <c r="B787" s="14" t="s">
        <v>4047</v>
      </c>
      <c r="C787" s="14" t="s">
        <v>4048</v>
      </c>
      <c r="D787" s="78" t="s">
        <v>4050</v>
      </c>
    </row>
    <row r="788">
      <c r="A788" s="12" t="s">
        <v>71</v>
      </c>
      <c r="B788" s="14" t="s">
        <v>4053</v>
      </c>
      <c r="C788" s="14" t="s">
        <v>8082</v>
      </c>
      <c r="D788" s="79" t="s">
        <v>8083</v>
      </c>
    </row>
    <row r="789">
      <c r="A789" s="12" t="s">
        <v>7</v>
      </c>
      <c r="B789" s="14" t="s">
        <v>4056</v>
      </c>
      <c r="C789" s="14" t="s">
        <v>4057</v>
      </c>
      <c r="D789" s="78" t="s">
        <v>4059</v>
      </c>
    </row>
    <row r="790">
      <c r="A790" s="12" t="s">
        <v>7</v>
      </c>
      <c r="B790" s="14" t="s">
        <v>4060</v>
      </c>
      <c r="C790" s="14" t="s">
        <v>4061</v>
      </c>
      <c r="D790" s="78" t="s">
        <v>4061</v>
      </c>
    </row>
    <row r="791">
      <c r="A791" s="12" t="s">
        <v>7</v>
      </c>
      <c r="B791" s="14" t="s">
        <v>4063</v>
      </c>
      <c r="C791" s="12" t="s">
        <v>4064</v>
      </c>
      <c r="D791" s="78" t="s">
        <v>4066</v>
      </c>
    </row>
    <row r="792">
      <c r="A792" s="12" t="s">
        <v>7</v>
      </c>
      <c r="B792" s="14" t="s">
        <v>4067</v>
      </c>
      <c r="C792" s="12" t="s">
        <v>4067</v>
      </c>
      <c r="D792" s="77" t="s">
        <v>4069</v>
      </c>
    </row>
    <row r="793">
      <c r="A793" s="12" t="s">
        <v>71</v>
      </c>
      <c r="B793" s="14" t="s">
        <v>4072</v>
      </c>
      <c r="C793" s="14" t="s">
        <v>4067</v>
      </c>
      <c r="D793" s="86" t="s">
        <v>4069</v>
      </c>
    </row>
    <row r="794">
      <c r="A794" s="12" t="s">
        <v>130</v>
      </c>
      <c r="B794" s="14" t="s">
        <v>4077</v>
      </c>
      <c r="C794" s="12" t="s">
        <v>1803</v>
      </c>
      <c r="D794" s="80" t="s">
        <v>4078</v>
      </c>
    </row>
    <row r="795">
      <c r="A795" s="12" t="s">
        <v>130</v>
      </c>
      <c r="B795" s="14" t="s">
        <v>4081</v>
      </c>
      <c r="C795" s="12" t="s">
        <v>4082</v>
      </c>
      <c r="D795" s="77" t="s">
        <v>4084</v>
      </c>
    </row>
    <row r="796">
      <c r="A796" s="12" t="s">
        <v>7</v>
      </c>
      <c r="B796" s="14" t="s">
        <v>4087</v>
      </c>
      <c r="C796" s="14" t="s">
        <v>4088</v>
      </c>
      <c r="D796" s="78" t="s">
        <v>4090</v>
      </c>
    </row>
    <row r="797">
      <c r="A797" s="12" t="s">
        <v>71</v>
      </c>
      <c r="B797" s="14" t="s">
        <v>4093</v>
      </c>
      <c r="C797" s="14" t="s">
        <v>4094</v>
      </c>
      <c r="D797" s="78" t="s">
        <v>4095</v>
      </c>
    </row>
    <row r="798">
      <c r="A798" s="12" t="s">
        <v>123</v>
      </c>
      <c r="B798" s="14" t="s">
        <v>4099</v>
      </c>
      <c r="C798" s="14" t="s">
        <v>4100</v>
      </c>
      <c r="D798" s="78" t="s">
        <v>4102</v>
      </c>
    </row>
    <row r="799">
      <c r="A799" s="12" t="s">
        <v>123</v>
      </c>
      <c r="B799" s="14" t="s">
        <v>4103</v>
      </c>
      <c r="C799" s="14" t="s">
        <v>4104</v>
      </c>
      <c r="D799" s="91" t="s">
        <v>4106</v>
      </c>
    </row>
    <row r="800">
      <c r="A800" s="12" t="s">
        <v>130</v>
      </c>
      <c r="B800" s="14" t="s">
        <v>4107</v>
      </c>
      <c r="C800" s="14" t="s">
        <v>4108</v>
      </c>
      <c r="D800" s="91" t="s">
        <v>4110</v>
      </c>
    </row>
    <row r="801">
      <c r="A801" s="12" t="s">
        <v>71</v>
      </c>
      <c r="B801" s="14" t="s">
        <v>8084</v>
      </c>
      <c r="C801" s="14" t="s">
        <v>8084</v>
      </c>
      <c r="D801" s="78" t="s">
        <v>8085</v>
      </c>
    </row>
    <row r="802">
      <c r="A802" s="12" t="s">
        <v>53</v>
      </c>
      <c r="B802" s="14" t="s">
        <v>4111</v>
      </c>
      <c r="C802" s="12" t="s">
        <v>4111</v>
      </c>
      <c r="D802" s="78" t="s">
        <v>4113</v>
      </c>
    </row>
    <row r="803">
      <c r="A803" s="12" t="s">
        <v>123</v>
      </c>
      <c r="B803" s="14" t="s">
        <v>4116</v>
      </c>
      <c r="C803" s="14" t="s">
        <v>4117</v>
      </c>
      <c r="D803" s="77" t="s">
        <v>4119</v>
      </c>
    </row>
    <row r="804">
      <c r="A804" s="12" t="s">
        <v>53</v>
      </c>
      <c r="B804" s="14" t="s">
        <v>4120</v>
      </c>
      <c r="C804" s="14" t="s">
        <v>4121</v>
      </c>
      <c r="D804" s="77" t="s">
        <v>4123</v>
      </c>
    </row>
    <row r="805">
      <c r="A805" s="12" t="s">
        <v>130</v>
      </c>
      <c r="B805" s="14" t="s">
        <v>4126</v>
      </c>
      <c r="C805" s="12" t="s">
        <v>4127</v>
      </c>
      <c r="D805" s="78" t="s">
        <v>4129</v>
      </c>
    </row>
    <row r="806">
      <c r="A806" s="12" t="s">
        <v>7</v>
      </c>
      <c r="B806" s="14" t="s">
        <v>4132</v>
      </c>
      <c r="C806" s="14" t="s">
        <v>4133</v>
      </c>
      <c r="D806" s="78" t="s">
        <v>4135</v>
      </c>
    </row>
    <row r="807">
      <c r="A807" s="12" t="s">
        <v>130</v>
      </c>
      <c r="B807" s="14" t="s">
        <v>4137</v>
      </c>
      <c r="C807" s="12" t="s">
        <v>4138</v>
      </c>
      <c r="D807" s="78" t="s">
        <v>4140</v>
      </c>
    </row>
    <row r="808">
      <c r="A808" s="12" t="s">
        <v>130</v>
      </c>
      <c r="B808" s="14" t="s">
        <v>4143</v>
      </c>
      <c r="C808" s="14" t="s">
        <v>4144</v>
      </c>
      <c r="D808" s="77" t="s">
        <v>4146</v>
      </c>
    </row>
    <row r="809">
      <c r="A809" s="12" t="s">
        <v>28</v>
      </c>
      <c r="B809" s="14" t="s">
        <v>4149</v>
      </c>
      <c r="C809" s="14" t="s">
        <v>4150</v>
      </c>
      <c r="D809" s="78" t="s">
        <v>4152</v>
      </c>
    </row>
    <row r="810">
      <c r="A810" s="12" t="s">
        <v>123</v>
      </c>
      <c r="B810" s="14" t="s">
        <v>4162</v>
      </c>
      <c r="C810" s="14" t="s">
        <v>4163</v>
      </c>
      <c r="D810" s="78" t="s">
        <v>4165</v>
      </c>
    </row>
    <row r="811">
      <c r="A811" s="12" t="s">
        <v>7</v>
      </c>
      <c r="B811" s="14" t="s">
        <v>4166</v>
      </c>
      <c r="C811" s="14" t="s">
        <v>4167</v>
      </c>
      <c r="D811" s="86" t="s">
        <v>4169</v>
      </c>
    </row>
    <row r="812">
      <c r="A812" s="12" t="s">
        <v>7</v>
      </c>
      <c r="B812" s="14" t="s">
        <v>4172</v>
      </c>
      <c r="C812" s="14" t="s">
        <v>4173</v>
      </c>
      <c r="D812" s="86" t="s">
        <v>4175</v>
      </c>
    </row>
    <row r="813">
      <c r="A813" s="12" t="s">
        <v>53</v>
      </c>
      <c r="B813" s="14" t="s">
        <v>4178</v>
      </c>
      <c r="C813" s="14" t="s">
        <v>4179</v>
      </c>
      <c r="D813" s="80" t="s">
        <v>4181</v>
      </c>
    </row>
    <row r="814">
      <c r="A814" s="12" t="s">
        <v>130</v>
      </c>
      <c r="B814" s="14" t="s">
        <v>4184</v>
      </c>
      <c r="C814" s="14" t="s">
        <v>4185</v>
      </c>
      <c r="D814" s="78" t="s">
        <v>4187</v>
      </c>
    </row>
    <row r="815">
      <c r="A815" s="12" t="s">
        <v>71</v>
      </c>
      <c r="B815" s="14" t="s">
        <v>4190</v>
      </c>
      <c r="C815" s="14" t="s">
        <v>4191</v>
      </c>
      <c r="D815" s="77" t="s">
        <v>4193</v>
      </c>
    </row>
    <row r="816">
      <c r="A816" s="12" t="s">
        <v>53</v>
      </c>
      <c r="B816" s="14" t="s">
        <v>4194</v>
      </c>
      <c r="C816" s="14" t="s">
        <v>4195</v>
      </c>
      <c r="D816" s="78" t="s">
        <v>4197</v>
      </c>
    </row>
    <row r="817">
      <c r="A817" s="12" t="s">
        <v>130</v>
      </c>
      <c r="B817" s="14" t="s">
        <v>4200</v>
      </c>
      <c r="C817" s="14" t="s">
        <v>4201</v>
      </c>
      <c r="D817" s="78" t="s">
        <v>4203</v>
      </c>
    </row>
    <row r="818">
      <c r="A818" s="12" t="s">
        <v>53</v>
      </c>
      <c r="B818" s="14" t="s">
        <v>4206</v>
      </c>
      <c r="C818" s="14" t="s">
        <v>4207</v>
      </c>
      <c r="D818" s="78" t="s">
        <v>4209</v>
      </c>
    </row>
    <row r="819">
      <c r="A819" s="12" t="s">
        <v>7</v>
      </c>
      <c r="B819" s="14" t="s">
        <v>4212</v>
      </c>
      <c r="C819" s="14" t="s">
        <v>4213</v>
      </c>
      <c r="D819" s="78" t="s">
        <v>4209</v>
      </c>
    </row>
    <row r="820">
      <c r="A820" s="12" t="s">
        <v>130</v>
      </c>
      <c r="B820" s="14" t="s">
        <v>4217</v>
      </c>
      <c r="C820" s="14" t="s">
        <v>4218</v>
      </c>
      <c r="D820" s="78" t="s">
        <v>4220</v>
      </c>
    </row>
    <row r="821">
      <c r="A821" s="12" t="s">
        <v>53</v>
      </c>
      <c r="B821" s="14" t="s">
        <v>4223</v>
      </c>
      <c r="C821" s="14" t="s">
        <v>4224</v>
      </c>
      <c r="D821" s="78" t="s">
        <v>4226</v>
      </c>
    </row>
    <row r="822">
      <c r="A822" s="12" t="s">
        <v>53</v>
      </c>
      <c r="B822" s="14" t="s">
        <v>4229</v>
      </c>
      <c r="C822" s="14" t="s">
        <v>4230</v>
      </c>
      <c r="D822" s="78" t="s">
        <v>4232</v>
      </c>
    </row>
    <row r="823">
      <c r="A823" s="12" t="s">
        <v>7</v>
      </c>
      <c r="B823" s="14" t="s">
        <v>4235</v>
      </c>
      <c r="C823" s="14" t="s">
        <v>4236</v>
      </c>
      <c r="D823" s="115" t="s">
        <v>4238</v>
      </c>
    </row>
    <row r="824">
      <c r="A824" s="12" t="s">
        <v>7</v>
      </c>
      <c r="B824" s="14" t="s">
        <v>4241</v>
      </c>
      <c r="C824" s="14" t="s">
        <v>4242</v>
      </c>
      <c r="D824" s="78" t="s">
        <v>4244</v>
      </c>
    </row>
    <row r="825">
      <c r="A825" s="12" t="s">
        <v>130</v>
      </c>
      <c r="B825" s="14" t="s">
        <v>4247</v>
      </c>
      <c r="C825" s="14" t="s">
        <v>4248</v>
      </c>
      <c r="D825" s="79" t="s">
        <v>4250</v>
      </c>
    </row>
    <row r="826">
      <c r="A826" s="12" t="s">
        <v>123</v>
      </c>
      <c r="B826" s="14" t="s">
        <v>8086</v>
      </c>
      <c r="C826" s="14" t="s">
        <v>8087</v>
      </c>
      <c r="D826" s="77" t="s">
        <v>4250</v>
      </c>
    </row>
    <row r="827">
      <c r="A827" s="12" t="s">
        <v>130</v>
      </c>
      <c r="B827" s="14" t="s">
        <v>4253</v>
      </c>
      <c r="C827" s="14" t="s">
        <v>4254</v>
      </c>
      <c r="D827" s="77" t="s">
        <v>4256</v>
      </c>
    </row>
    <row r="828">
      <c r="A828" s="12" t="s">
        <v>130</v>
      </c>
      <c r="B828" s="14" t="s">
        <v>4257</v>
      </c>
      <c r="C828" s="14" t="s">
        <v>4258</v>
      </c>
      <c r="D828" s="78" t="s">
        <v>4260</v>
      </c>
    </row>
    <row r="829">
      <c r="A829" s="12" t="s">
        <v>130</v>
      </c>
      <c r="B829" s="14" t="s">
        <v>4263</v>
      </c>
      <c r="C829" s="14" t="s">
        <v>4264</v>
      </c>
      <c r="D829" s="78" t="s">
        <v>4266</v>
      </c>
    </row>
    <row r="830">
      <c r="A830" s="12" t="s">
        <v>7</v>
      </c>
      <c r="B830" s="14" t="s">
        <v>4269</v>
      </c>
      <c r="C830" s="12" t="s">
        <v>4270</v>
      </c>
      <c r="D830" s="78" t="s">
        <v>4272</v>
      </c>
    </row>
    <row r="831">
      <c r="A831" s="12" t="s">
        <v>130</v>
      </c>
      <c r="B831" s="14" t="s">
        <v>4275</v>
      </c>
      <c r="C831" s="14" t="s">
        <v>4275</v>
      </c>
      <c r="D831" s="77" t="s">
        <v>4277</v>
      </c>
    </row>
    <row r="832">
      <c r="A832" s="12" t="s">
        <v>7</v>
      </c>
      <c r="B832" s="14" t="s">
        <v>4280</v>
      </c>
      <c r="C832" s="14" t="s">
        <v>4280</v>
      </c>
      <c r="D832" s="78" t="s">
        <v>4282</v>
      </c>
    </row>
    <row r="833">
      <c r="A833" s="12" t="s">
        <v>130</v>
      </c>
      <c r="B833" s="14" t="s">
        <v>4283</v>
      </c>
      <c r="C833" s="12" t="s">
        <v>4283</v>
      </c>
      <c r="D833" s="78" t="s">
        <v>4006</v>
      </c>
    </row>
    <row r="834">
      <c r="A834" s="12" t="s">
        <v>53</v>
      </c>
      <c r="B834" s="14" t="s">
        <v>4297</v>
      </c>
      <c r="C834" s="14" t="s">
        <v>4298</v>
      </c>
      <c r="D834" s="77" t="s">
        <v>4300</v>
      </c>
    </row>
    <row r="835">
      <c r="A835" s="12" t="s">
        <v>7</v>
      </c>
      <c r="B835" s="14" t="s">
        <v>4303</v>
      </c>
      <c r="C835" s="14" t="s">
        <v>4304</v>
      </c>
      <c r="D835" s="78" t="s">
        <v>4306</v>
      </c>
    </row>
    <row r="836">
      <c r="A836" s="12" t="s">
        <v>71</v>
      </c>
      <c r="B836" s="14" t="s">
        <v>4309</v>
      </c>
      <c r="C836" s="12" t="s">
        <v>4310</v>
      </c>
      <c r="D836" s="81" t="s">
        <v>4312</v>
      </c>
    </row>
    <row r="837">
      <c r="A837" s="12" t="s">
        <v>7</v>
      </c>
      <c r="B837" s="14" t="s">
        <v>4313</v>
      </c>
      <c r="C837" s="14" t="s">
        <v>4314</v>
      </c>
      <c r="D837" s="79" t="s">
        <v>4316</v>
      </c>
    </row>
    <row r="838">
      <c r="A838" s="12" t="s">
        <v>7</v>
      </c>
      <c r="B838" s="14" t="s">
        <v>4317</v>
      </c>
      <c r="C838" s="12" t="s">
        <v>4318</v>
      </c>
      <c r="D838" s="78" t="s">
        <v>4320</v>
      </c>
    </row>
    <row r="839">
      <c r="A839" s="12" t="s">
        <v>7</v>
      </c>
      <c r="B839" s="14" t="s">
        <v>4332</v>
      </c>
      <c r="C839" s="14" t="s">
        <v>4332</v>
      </c>
      <c r="D839" s="78" t="s">
        <v>4334</v>
      </c>
    </row>
    <row r="840">
      <c r="A840" s="12" t="s">
        <v>130</v>
      </c>
      <c r="B840" s="14" t="s">
        <v>4335</v>
      </c>
      <c r="C840" s="14" t="s">
        <v>4336</v>
      </c>
      <c r="D840" s="78" t="s">
        <v>4338</v>
      </c>
    </row>
    <row r="841">
      <c r="A841" s="12" t="s">
        <v>7</v>
      </c>
      <c r="B841" s="14" t="s">
        <v>4341</v>
      </c>
      <c r="C841" s="14" t="s">
        <v>4342</v>
      </c>
      <c r="D841" s="86" t="s">
        <v>4344</v>
      </c>
    </row>
    <row r="842">
      <c r="A842" s="12" t="s">
        <v>53</v>
      </c>
      <c r="B842" s="14" t="s">
        <v>4346</v>
      </c>
      <c r="C842" s="14" t="s">
        <v>4347</v>
      </c>
      <c r="D842" s="80" t="s">
        <v>4349</v>
      </c>
    </row>
    <row r="843">
      <c r="A843" s="12" t="s">
        <v>71</v>
      </c>
      <c r="B843" s="14" t="s">
        <v>4352</v>
      </c>
      <c r="C843" s="14" t="s">
        <v>3823</v>
      </c>
      <c r="D843" s="78" t="s">
        <v>4354</v>
      </c>
    </row>
    <row r="844">
      <c r="A844" s="12" t="s">
        <v>123</v>
      </c>
      <c r="B844" s="14" t="s">
        <v>4355</v>
      </c>
      <c r="C844" s="14" t="s">
        <v>4356</v>
      </c>
      <c r="D844" s="85" t="s">
        <v>4358</v>
      </c>
    </row>
    <row r="845">
      <c r="A845" s="12" t="s">
        <v>28</v>
      </c>
      <c r="B845" s="14" t="s">
        <v>4359</v>
      </c>
      <c r="C845" s="14" t="s">
        <v>4359</v>
      </c>
      <c r="D845" s="78" t="s">
        <v>4360</v>
      </c>
    </row>
    <row r="846">
      <c r="A846" s="12" t="s">
        <v>617</v>
      </c>
      <c r="B846" s="14" t="s">
        <v>4363</v>
      </c>
      <c r="C846" s="14" t="s">
        <v>4364</v>
      </c>
      <c r="D846" s="81" t="s">
        <v>4366</v>
      </c>
    </row>
    <row r="847">
      <c r="A847" s="12" t="s">
        <v>7</v>
      </c>
      <c r="B847" s="14" t="s">
        <v>4367</v>
      </c>
      <c r="C847" s="14" t="s">
        <v>4368</v>
      </c>
      <c r="D847" s="78" t="s">
        <v>4370</v>
      </c>
    </row>
    <row r="848">
      <c r="A848" s="12" t="s">
        <v>130</v>
      </c>
      <c r="B848" s="14" t="s">
        <v>4397</v>
      </c>
      <c r="C848" s="14" t="s">
        <v>4398</v>
      </c>
      <c r="D848" s="78" t="s">
        <v>4400</v>
      </c>
    </row>
    <row r="849">
      <c r="A849" s="12" t="s">
        <v>130</v>
      </c>
      <c r="B849" s="14" t="s">
        <v>4406</v>
      </c>
      <c r="C849" s="14" t="s">
        <v>4406</v>
      </c>
      <c r="D849" s="116" t="s">
        <v>4407</v>
      </c>
    </row>
    <row r="850">
      <c r="A850" s="12" t="s">
        <v>130</v>
      </c>
      <c r="B850" s="14" t="s">
        <v>3061</v>
      </c>
      <c r="C850" s="14" t="s">
        <v>3061</v>
      </c>
      <c r="D850" s="78" t="s">
        <v>3061</v>
      </c>
    </row>
    <row r="851">
      <c r="A851" s="12" t="s">
        <v>7</v>
      </c>
      <c r="B851" s="14" t="s">
        <v>4413</v>
      </c>
      <c r="C851" s="14" t="s">
        <v>4414</v>
      </c>
      <c r="D851" s="77" t="s">
        <v>4416</v>
      </c>
    </row>
    <row r="852">
      <c r="A852" s="12" t="s">
        <v>71</v>
      </c>
      <c r="B852" s="14" t="s">
        <v>4422</v>
      </c>
      <c r="C852" s="14" t="s">
        <v>4423</v>
      </c>
      <c r="D852" s="77" t="s">
        <v>4425</v>
      </c>
    </row>
    <row r="853">
      <c r="A853" s="12" t="s">
        <v>53</v>
      </c>
      <c r="B853" s="14" t="s">
        <v>4426</v>
      </c>
      <c r="C853" s="14" t="s">
        <v>4427</v>
      </c>
      <c r="D853" s="78" t="s">
        <v>4429</v>
      </c>
    </row>
    <row r="854">
      <c r="A854" s="12" t="s">
        <v>53</v>
      </c>
      <c r="B854" s="14" t="s">
        <v>4432</v>
      </c>
      <c r="C854" s="14" t="s">
        <v>4433</v>
      </c>
      <c r="D854" s="78" t="s">
        <v>2217</v>
      </c>
    </row>
    <row r="855">
      <c r="A855" s="12" t="s">
        <v>53</v>
      </c>
      <c r="B855" s="14" t="s">
        <v>4437</v>
      </c>
      <c r="C855" s="14" t="s">
        <v>4438</v>
      </c>
      <c r="D855" s="78" t="s">
        <v>4440</v>
      </c>
    </row>
    <row r="856">
      <c r="A856" s="12" t="s">
        <v>7</v>
      </c>
      <c r="B856" s="14" t="s">
        <v>4443</v>
      </c>
      <c r="C856" s="12" t="s">
        <v>4444</v>
      </c>
      <c r="D856" s="77" t="s">
        <v>4446</v>
      </c>
    </row>
    <row r="857">
      <c r="A857" s="12" t="s">
        <v>130</v>
      </c>
      <c r="B857" s="14" t="s">
        <v>4448</v>
      </c>
      <c r="C857" s="14" t="s">
        <v>4448</v>
      </c>
      <c r="D857" s="77" t="s">
        <v>4450</v>
      </c>
    </row>
    <row r="858">
      <c r="A858" s="12" t="s">
        <v>53</v>
      </c>
      <c r="B858" s="14" t="s">
        <v>4454</v>
      </c>
      <c r="C858" s="14" t="s">
        <v>4455</v>
      </c>
      <c r="D858" s="77" t="s">
        <v>4457</v>
      </c>
    </row>
    <row r="859">
      <c r="A859" s="12" t="s">
        <v>130</v>
      </c>
      <c r="B859" s="14" t="s">
        <v>4460</v>
      </c>
      <c r="C859" s="14" t="s">
        <v>4461</v>
      </c>
      <c r="D859" s="78" t="s">
        <v>4463</v>
      </c>
    </row>
    <row r="860">
      <c r="A860" s="12" t="s">
        <v>71</v>
      </c>
      <c r="B860" s="14" t="s">
        <v>4466</v>
      </c>
      <c r="C860" s="14" t="s">
        <v>4467</v>
      </c>
      <c r="D860" s="78" t="s">
        <v>4469</v>
      </c>
    </row>
    <row r="861">
      <c r="A861" s="12" t="s">
        <v>71</v>
      </c>
      <c r="B861" s="14" t="s">
        <v>4470</v>
      </c>
      <c r="C861" s="12" t="s">
        <v>4471</v>
      </c>
      <c r="D861" s="79" t="s">
        <v>4473</v>
      </c>
    </row>
    <row r="862">
      <c r="A862" s="12" t="s">
        <v>71</v>
      </c>
      <c r="B862" s="14" t="s">
        <v>4474</v>
      </c>
      <c r="C862" s="12" t="s">
        <v>4475</v>
      </c>
      <c r="D862" s="78" t="s">
        <v>4477</v>
      </c>
    </row>
    <row r="863">
      <c r="A863" s="12" t="s">
        <v>130</v>
      </c>
      <c r="B863" s="14" t="s">
        <v>4478</v>
      </c>
      <c r="C863" s="12" t="s">
        <v>4479</v>
      </c>
      <c r="D863" s="77" t="s">
        <v>4481</v>
      </c>
    </row>
    <row r="864">
      <c r="A864" s="12" t="s">
        <v>123</v>
      </c>
      <c r="B864" s="14" t="s">
        <v>4482</v>
      </c>
      <c r="C864" s="12" t="s">
        <v>4483</v>
      </c>
      <c r="D864" s="79" t="s">
        <v>4485</v>
      </c>
    </row>
    <row r="865">
      <c r="A865" s="12" t="s">
        <v>71</v>
      </c>
      <c r="B865" s="14" t="s">
        <v>4486</v>
      </c>
      <c r="C865" s="14" t="s">
        <v>4487</v>
      </c>
      <c r="D865" s="78" t="s">
        <v>1729</v>
      </c>
    </row>
    <row r="866">
      <c r="A866" s="12" t="s">
        <v>71</v>
      </c>
      <c r="B866" s="14" t="s">
        <v>4492</v>
      </c>
      <c r="C866" s="14" t="s">
        <v>4493</v>
      </c>
      <c r="D866" s="91" t="s">
        <v>4495</v>
      </c>
    </row>
    <row r="867">
      <c r="A867" s="12" t="s">
        <v>7</v>
      </c>
      <c r="B867" s="14" t="s">
        <v>4059</v>
      </c>
      <c r="C867" s="14" t="s">
        <v>4059</v>
      </c>
      <c r="D867" s="78" t="s">
        <v>4059</v>
      </c>
    </row>
    <row r="868">
      <c r="A868" s="12" t="s">
        <v>71</v>
      </c>
      <c r="B868" s="14" t="s">
        <v>4497</v>
      </c>
      <c r="C868" s="12" t="s">
        <v>4498</v>
      </c>
      <c r="D868" s="78" t="s">
        <v>4500</v>
      </c>
    </row>
    <row r="869">
      <c r="A869" s="12" t="s">
        <v>71</v>
      </c>
      <c r="B869" s="14" t="s">
        <v>4501</v>
      </c>
      <c r="C869" s="12" t="s">
        <v>4501</v>
      </c>
      <c r="D869" s="78" t="s">
        <v>4503</v>
      </c>
    </row>
    <row r="870">
      <c r="A870" s="12" t="s">
        <v>123</v>
      </c>
      <c r="B870" s="14" t="s">
        <v>4507</v>
      </c>
      <c r="C870" s="12" t="s">
        <v>4508</v>
      </c>
      <c r="D870" s="80" t="s">
        <v>4510</v>
      </c>
    </row>
    <row r="871">
      <c r="A871" s="12" t="s">
        <v>7</v>
      </c>
      <c r="B871" s="14" t="s">
        <v>4511</v>
      </c>
      <c r="C871" s="117" t="s">
        <v>4511</v>
      </c>
      <c r="D871" s="78" t="s">
        <v>4513</v>
      </c>
    </row>
    <row r="872">
      <c r="A872" s="12" t="s">
        <v>71</v>
      </c>
      <c r="B872" s="14" t="s">
        <v>4516</v>
      </c>
      <c r="C872" s="14" t="s">
        <v>4516</v>
      </c>
      <c r="D872" s="80" t="s">
        <v>4513</v>
      </c>
    </row>
    <row r="873">
      <c r="A873" s="12" t="s">
        <v>53</v>
      </c>
      <c r="B873" s="14" t="s">
        <v>4519</v>
      </c>
      <c r="C873" s="14" t="s">
        <v>4519</v>
      </c>
      <c r="D873" s="77" t="s">
        <v>4521</v>
      </c>
    </row>
    <row r="874">
      <c r="A874" s="12" t="s">
        <v>7</v>
      </c>
      <c r="B874" s="14" t="s">
        <v>4523</v>
      </c>
      <c r="C874" s="12" t="s">
        <v>4524</v>
      </c>
      <c r="D874" s="78" t="s">
        <v>4526</v>
      </c>
    </row>
    <row r="875">
      <c r="A875" s="12" t="s">
        <v>130</v>
      </c>
      <c r="B875" s="14" t="s">
        <v>3147</v>
      </c>
      <c r="C875" s="14" t="s">
        <v>3147</v>
      </c>
      <c r="D875" s="83" t="s">
        <v>3149</v>
      </c>
    </row>
    <row r="876">
      <c r="A876" s="12" t="s">
        <v>617</v>
      </c>
      <c r="B876" s="14" t="s">
        <v>4529</v>
      </c>
      <c r="C876" s="14" t="s">
        <v>4530</v>
      </c>
      <c r="D876" s="86" t="s">
        <v>4532</v>
      </c>
    </row>
    <row r="877">
      <c r="A877" s="12" t="s">
        <v>7</v>
      </c>
      <c r="B877" s="14" t="s">
        <v>4539</v>
      </c>
      <c r="C877" s="12" t="s">
        <v>4539</v>
      </c>
      <c r="D877" s="80" t="s">
        <v>4541</v>
      </c>
    </row>
    <row r="878">
      <c r="A878" s="12" t="s">
        <v>130</v>
      </c>
      <c r="B878" s="14" t="s">
        <v>4543</v>
      </c>
      <c r="C878" s="12" t="s">
        <v>4544</v>
      </c>
      <c r="D878" s="79" t="s">
        <v>4546</v>
      </c>
    </row>
    <row r="879">
      <c r="A879" s="12" t="s">
        <v>71</v>
      </c>
      <c r="B879" s="14" t="s">
        <v>8088</v>
      </c>
      <c r="C879" s="12" t="s">
        <v>4554</v>
      </c>
      <c r="D879" s="79" t="s">
        <v>4556</v>
      </c>
    </row>
    <row r="880">
      <c r="A880" s="12" t="s">
        <v>7</v>
      </c>
      <c r="B880" s="14" t="s">
        <v>4549</v>
      </c>
      <c r="C880" s="14" t="s">
        <v>4550</v>
      </c>
      <c r="D880" s="79" t="s">
        <v>817</v>
      </c>
    </row>
    <row r="881">
      <c r="A881" s="12" t="s">
        <v>130</v>
      </c>
      <c r="B881" s="14" t="s">
        <v>4557</v>
      </c>
      <c r="C881" s="12" t="s">
        <v>4558</v>
      </c>
      <c r="D881" s="77" t="s">
        <v>4560</v>
      </c>
    </row>
    <row r="882">
      <c r="A882" s="12" t="s">
        <v>130</v>
      </c>
      <c r="B882" s="14" t="s">
        <v>4562</v>
      </c>
      <c r="C882" s="12" t="s">
        <v>4563</v>
      </c>
      <c r="D882" s="115" t="s">
        <v>4565</v>
      </c>
    </row>
    <row r="883">
      <c r="A883" s="12" t="s">
        <v>71</v>
      </c>
      <c r="B883" s="14" t="s">
        <v>4568</v>
      </c>
      <c r="C883" s="14" t="s">
        <v>4569</v>
      </c>
      <c r="D883" s="78" t="s">
        <v>4571</v>
      </c>
    </row>
    <row r="884">
      <c r="A884" s="12" t="s">
        <v>71</v>
      </c>
      <c r="B884" s="14" t="s">
        <v>4575</v>
      </c>
      <c r="C884" s="14" t="s">
        <v>4576</v>
      </c>
      <c r="D884" s="115" t="s">
        <v>4578</v>
      </c>
    </row>
    <row r="885">
      <c r="A885" s="12" t="s">
        <v>71</v>
      </c>
      <c r="B885" s="14" t="s">
        <v>4579</v>
      </c>
      <c r="C885" s="14" t="s">
        <v>4580</v>
      </c>
      <c r="D885" s="115" t="s">
        <v>4582</v>
      </c>
    </row>
    <row r="886">
      <c r="A886" s="12" t="s">
        <v>130</v>
      </c>
      <c r="B886" s="14" t="s">
        <v>4583</v>
      </c>
      <c r="C886" s="14" t="s">
        <v>4584</v>
      </c>
      <c r="D886" s="79" t="s">
        <v>4586</v>
      </c>
    </row>
    <row r="887">
      <c r="A887" s="12" t="s">
        <v>130</v>
      </c>
      <c r="B887" s="14" t="s">
        <v>4587</v>
      </c>
      <c r="C887" s="12" t="s">
        <v>4588</v>
      </c>
      <c r="D887" s="78" t="s">
        <v>4586</v>
      </c>
    </row>
    <row r="888">
      <c r="A888" s="12" t="s">
        <v>71</v>
      </c>
      <c r="B888" s="14" t="s">
        <v>4591</v>
      </c>
      <c r="C888" s="14" t="s">
        <v>4592</v>
      </c>
      <c r="D888" s="78" t="s">
        <v>4594</v>
      </c>
    </row>
    <row r="889">
      <c r="A889" s="12" t="s">
        <v>7</v>
      </c>
      <c r="B889" s="14" t="s">
        <v>4595</v>
      </c>
      <c r="C889" s="14" t="s">
        <v>4596</v>
      </c>
      <c r="D889" s="78" t="s">
        <v>4598</v>
      </c>
    </row>
    <row r="890">
      <c r="A890" s="12" t="s">
        <v>7</v>
      </c>
      <c r="B890" s="14" t="s">
        <v>4599</v>
      </c>
      <c r="C890" s="14" t="s">
        <v>4600</v>
      </c>
      <c r="D890" s="78" t="s">
        <v>4602</v>
      </c>
    </row>
    <row r="891">
      <c r="A891" s="12" t="s">
        <v>71</v>
      </c>
      <c r="B891" s="14" t="s">
        <v>4605</v>
      </c>
      <c r="C891" s="12" t="s">
        <v>4606</v>
      </c>
      <c r="D891" s="77" t="s">
        <v>4608</v>
      </c>
    </row>
    <row r="892">
      <c r="A892" s="12" t="s">
        <v>71</v>
      </c>
      <c r="B892" s="14" t="s">
        <v>4609</v>
      </c>
      <c r="C892" s="14" t="s">
        <v>4610</v>
      </c>
      <c r="D892" s="77" t="s">
        <v>4612</v>
      </c>
    </row>
    <row r="893">
      <c r="A893" s="12" t="s">
        <v>71</v>
      </c>
      <c r="B893" s="14" t="s">
        <v>4613</v>
      </c>
      <c r="C893" s="14" t="s">
        <v>4614</v>
      </c>
      <c r="D893" s="85" t="s">
        <v>4616</v>
      </c>
    </row>
    <row r="894">
      <c r="A894" s="12" t="s">
        <v>71</v>
      </c>
      <c r="B894" s="14" t="s">
        <v>4617</v>
      </c>
      <c r="C894" s="14" t="s">
        <v>4618</v>
      </c>
      <c r="D894" s="85" t="s">
        <v>4620</v>
      </c>
    </row>
    <row r="895">
      <c r="A895" s="12" t="s">
        <v>7</v>
      </c>
      <c r="B895" s="14" t="s">
        <v>4621</v>
      </c>
      <c r="C895" s="14" t="s">
        <v>4622</v>
      </c>
      <c r="D895" s="78" t="s">
        <v>4624</v>
      </c>
    </row>
    <row r="896">
      <c r="A896" s="12" t="s">
        <v>130</v>
      </c>
      <c r="B896" s="14" t="s">
        <v>4627</v>
      </c>
      <c r="C896" s="14" t="s">
        <v>4627</v>
      </c>
      <c r="D896" s="78" t="s">
        <v>499</v>
      </c>
    </row>
    <row r="897">
      <c r="A897" s="12" t="s">
        <v>130</v>
      </c>
      <c r="B897" s="14" t="s">
        <v>4630</v>
      </c>
      <c r="C897" s="14" t="s">
        <v>4631</v>
      </c>
      <c r="D897" s="79" t="s">
        <v>4632</v>
      </c>
    </row>
    <row r="898">
      <c r="A898" s="12" t="s">
        <v>130</v>
      </c>
      <c r="B898" s="14" t="s">
        <v>4635</v>
      </c>
      <c r="C898" s="14" t="s">
        <v>4636</v>
      </c>
      <c r="D898" s="77" t="s">
        <v>4638</v>
      </c>
    </row>
    <row r="899">
      <c r="A899" s="12" t="s">
        <v>130</v>
      </c>
      <c r="B899" s="14" t="s">
        <v>4641</v>
      </c>
      <c r="C899" s="14" t="s">
        <v>4636</v>
      </c>
      <c r="D899" s="77" t="s">
        <v>4638</v>
      </c>
    </row>
    <row r="900">
      <c r="A900" s="12" t="s">
        <v>53</v>
      </c>
      <c r="B900" s="14" t="s">
        <v>4643</v>
      </c>
      <c r="C900" s="14" t="s">
        <v>4644</v>
      </c>
      <c r="D900" s="77" t="s">
        <v>4646</v>
      </c>
    </row>
    <row r="901">
      <c r="A901" s="12" t="s">
        <v>130</v>
      </c>
      <c r="B901" s="14" t="s">
        <v>4649</v>
      </c>
      <c r="C901" s="14" t="s">
        <v>4650</v>
      </c>
      <c r="D901" s="78" t="s">
        <v>4651</v>
      </c>
    </row>
    <row r="902">
      <c r="A902" s="12" t="s">
        <v>130</v>
      </c>
      <c r="B902" s="14" t="s">
        <v>4654</v>
      </c>
      <c r="C902" s="14" t="s">
        <v>4655</v>
      </c>
      <c r="D902" s="78" t="s">
        <v>4657</v>
      </c>
    </row>
    <row r="903">
      <c r="A903" s="12" t="s">
        <v>130</v>
      </c>
      <c r="B903" s="14" t="s">
        <v>4660</v>
      </c>
      <c r="C903" s="14" t="s">
        <v>4660</v>
      </c>
      <c r="D903" s="78" t="s">
        <v>36</v>
      </c>
    </row>
    <row r="904">
      <c r="A904" s="12" t="s">
        <v>71</v>
      </c>
      <c r="B904" s="14" t="s">
        <v>4663</v>
      </c>
      <c r="C904" s="12" t="s">
        <v>4664</v>
      </c>
      <c r="D904" s="78" t="s">
        <v>4666</v>
      </c>
    </row>
    <row r="905">
      <c r="A905" s="12" t="s">
        <v>71</v>
      </c>
      <c r="B905" s="14" t="s">
        <v>4667</v>
      </c>
      <c r="C905" s="14" t="s">
        <v>4668</v>
      </c>
      <c r="D905" s="77" t="s">
        <v>4670</v>
      </c>
    </row>
    <row r="906">
      <c r="A906" s="12" t="s">
        <v>53</v>
      </c>
      <c r="B906" s="14" t="s">
        <v>4671</v>
      </c>
      <c r="C906" s="12" t="s">
        <v>4671</v>
      </c>
      <c r="D906" s="77" t="s">
        <v>36</v>
      </c>
    </row>
    <row r="907">
      <c r="A907" s="12" t="s">
        <v>123</v>
      </c>
      <c r="B907" s="14" t="s">
        <v>4672</v>
      </c>
      <c r="C907" s="12" t="s">
        <v>4673</v>
      </c>
      <c r="D907" s="77" t="s">
        <v>4675</v>
      </c>
    </row>
    <row r="908">
      <c r="A908" s="12" t="s">
        <v>71</v>
      </c>
      <c r="B908" s="14" t="s">
        <v>4676</v>
      </c>
      <c r="C908" s="14" t="s">
        <v>4677</v>
      </c>
      <c r="D908" s="78" t="s">
        <v>4679</v>
      </c>
    </row>
    <row r="909">
      <c r="A909" s="12" t="s">
        <v>130</v>
      </c>
      <c r="B909" s="14" t="s">
        <v>4680</v>
      </c>
      <c r="C909" s="14" t="s">
        <v>4680</v>
      </c>
      <c r="D909" s="77" t="s">
        <v>4681</v>
      </c>
    </row>
    <row r="910">
      <c r="A910" s="12" t="s">
        <v>130</v>
      </c>
      <c r="B910" s="14" t="s">
        <v>4682</v>
      </c>
      <c r="C910" s="12" t="s">
        <v>4683</v>
      </c>
      <c r="D910" s="77" t="s">
        <v>4684</v>
      </c>
    </row>
    <row r="911">
      <c r="A911" s="12" t="s">
        <v>130</v>
      </c>
      <c r="B911" s="14" t="s">
        <v>4686</v>
      </c>
      <c r="C911" s="14" t="s">
        <v>4687</v>
      </c>
      <c r="D911" s="78" t="s">
        <v>4689</v>
      </c>
    </row>
    <row r="912">
      <c r="A912" s="12" t="s">
        <v>130</v>
      </c>
      <c r="B912" s="14" t="s">
        <v>4692</v>
      </c>
      <c r="C912" s="12" t="s">
        <v>4693</v>
      </c>
      <c r="D912" s="77" t="s">
        <v>4695</v>
      </c>
    </row>
    <row r="913">
      <c r="A913" s="12" t="s">
        <v>130</v>
      </c>
      <c r="B913" s="14" t="s">
        <v>4696</v>
      </c>
      <c r="C913" s="12" t="s">
        <v>4697</v>
      </c>
      <c r="D913" s="85" t="s">
        <v>4699</v>
      </c>
    </row>
    <row r="914">
      <c r="A914" s="12" t="s">
        <v>130</v>
      </c>
      <c r="B914" s="14" t="s">
        <v>4700</v>
      </c>
      <c r="C914" s="14" t="s">
        <v>4701</v>
      </c>
      <c r="D914" s="77" t="s">
        <v>4703</v>
      </c>
    </row>
    <row r="915">
      <c r="A915" s="12" t="s">
        <v>130</v>
      </c>
      <c r="B915" s="14" t="s">
        <v>4704</v>
      </c>
      <c r="C915" s="14" t="s">
        <v>4705</v>
      </c>
      <c r="D915" s="77" t="s">
        <v>2671</v>
      </c>
    </row>
    <row r="916">
      <c r="A916" s="12" t="s">
        <v>130</v>
      </c>
      <c r="B916" s="14" t="s">
        <v>4709</v>
      </c>
      <c r="C916" s="14" t="s">
        <v>4710</v>
      </c>
      <c r="D916" s="85" t="s">
        <v>4712</v>
      </c>
    </row>
    <row r="917">
      <c r="A917" s="12" t="s">
        <v>53</v>
      </c>
      <c r="B917" s="14" t="s">
        <v>4716</v>
      </c>
      <c r="C917" s="14" t="s">
        <v>4717</v>
      </c>
      <c r="D917" s="78" t="s">
        <v>4719</v>
      </c>
    </row>
    <row r="918">
      <c r="A918" s="12" t="s">
        <v>71</v>
      </c>
      <c r="B918" s="14" t="s">
        <v>4720</v>
      </c>
      <c r="C918" s="12" t="s">
        <v>4721</v>
      </c>
      <c r="D918" s="78" t="s">
        <v>4723</v>
      </c>
    </row>
    <row r="919">
      <c r="A919" s="12" t="s">
        <v>71</v>
      </c>
      <c r="B919" s="14" t="s">
        <v>4724</v>
      </c>
      <c r="C919" s="14" t="s">
        <v>4725</v>
      </c>
      <c r="D919" s="78" t="s">
        <v>4727</v>
      </c>
    </row>
    <row r="920">
      <c r="A920" s="12" t="s">
        <v>71</v>
      </c>
      <c r="B920" s="14" t="s">
        <v>4728</v>
      </c>
      <c r="C920" s="14" t="s">
        <v>4729</v>
      </c>
      <c r="D920" s="78" t="s">
        <v>4731</v>
      </c>
    </row>
    <row r="921">
      <c r="A921" s="12" t="s">
        <v>71</v>
      </c>
      <c r="B921" s="14" t="s">
        <v>4732</v>
      </c>
      <c r="C921" s="14" t="s">
        <v>4733</v>
      </c>
      <c r="D921" s="118" t="s">
        <v>4735</v>
      </c>
    </row>
    <row r="922">
      <c r="A922" s="12" t="s">
        <v>71</v>
      </c>
      <c r="B922" s="14" t="s">
        <v>4736</v>
      </c>
      <c r="C922" s="14" t="s">
        <v>4737</v>
      </c>
      <c r="D922" s="78" t="s">
        <v>4739</v>
      </c>
    </row>
    <row r="923">
      <c r="A923" s="12" t="s">
        <v>71</v>
      </c>
      <c r="B923" s="14" t="s">
        <v>4740</v>
      </c>
      <c r="C923" s="12" t="s">
        <v>4741</v>
      </c>
      <c r="D923" s="77" t="s">
        <v>4743</v>
      </c>
    </row>
    <row r="924">
      <c r="A924" s="12" t="s">
        <v>71</v>
      </c>
      <c r="B924" s="14" t="s">
        <v>4744</v>
      </c>
      <c r="C924" s="14" t="s">
        <v>4745</v>
      </c>
      <c r="D924" s="77" t="s">
        <v>4747</v>
      </c>
    </row>
    <row r="925">
      <c r="A925" s="12" t="s">
        <v>71</v>
      </c>
      <c r="B925" s="14" t="s">
        <v>4748</v>
      </c>
      <c r="C925" s="14" t="s">
        <v>4749</v>
      </c>
      <c r="D925" s="78" t="s">
        <v>4751</v>
      </c>
    </row>
    <row r="926">
      <c r="A926" s="12" t="s">
        <v>71</v>
      </c>
      <c r="B926" s="14" t="s">
        <v>4752</v>
      </c>
      <c r="C926" s="14" t="s">
        <v>4753</v>
      </c>
      <c r="D926" s="78" t="s">
        <v>4755</v>
      </c>
    </row>
    <row r="927">
      <c r="A927" s="12" t="s">
        <v>71</v>
      </c>
      <c r="B927" s="14" t="s">
        <v>4756</v>
      </c>
      <c r="C927" s="14" t="s">
        <v>4757</v>
      </c>
      <c r="D927" s="77" t="s">
        <v>4759</v>
      </c>
    </row>
    <row r="928">
      <c r="A928" s="12" t="s">
        <v>71</v>
      </c>
      <c r="B928" s="14" t="s">
        <v>4760</v>
      </c>
      <c r="C928" s="14" t="s">
        <v>4761</v>
      </c>
      <c r="D928" s="78" t="s">
        <v>4763</v>
      </c>
    </row>
    <row r="929">
      <c r="A929" s="12" t="s">
        <v>71</v>
      </c>
      <c r="B929" s="14" t="s">
        <v>4764</v>
      </c>
      <c r="C929" s="14" t="s">
        <v>4765</v>
      </c>
      <c r="D929" s="78" t="s">
        <v>4767</v>
      </c>
    </row>
    <row r="930">
      <c r="A930" s="12" t="s">
        <v>53</v>
      </c>
      <c r="B930" s="14" t="s">
        <v>4768</v>
      </c>
      <c r="C930" s="12" t="s">
        <v>4769</v>
      </c>
      <c r="D930" s="78" t="s">
        <v>4771</v>
      </c>
    </row>
    <row r="931">
      <c r="A931" s="12" t="s">
        <v>53</v>
      </c>
      <c r="B931" s="14" t="s">
        <v>4772</v>
      </c>
      <c r="C931" s="14" t="s">
        <v>4773</v>
      </c>
      <c r="D931" s="78" t="s">
        <v>4771</v>
      </c>
    </row>
    <row r="932">
      <c r="A932" s="12" t="s">
        <v>7</v>
      </c>
      <c r="B932" s="14" t="s">
        <v>4774</v>
      </c>
      <c r="C932" s="14" t="s">
        <v>4775</v>
      </c>
      <c r="D932" s="78" t="s">
        <v>4777</v>
      </c>
    </row>
    <row r="933">
      <c r="A933" s="12" t="s">
        <v>7</v>
      </c>
      <c r="B933" s="14" t="s">
        <v>4778</v>
      </c>
      <c r="C933" s="14" t="s">
        <v>4778</v>
      </c>
      <c r="D933" s="77" t="s">
        <v>4780</v>
      </c>
    </row>
    <row r="934">
      <c r="A934" s="12" t="s">
        <v>7</v>
      </c>
      <c r="B934" s="14" t="s">
        <v>4782</v>
      </c>
      <c r="C934" s="14" t="s">
        <v>4783</v>
      </c>
      <c r="D934" s="78" t="s">
        <v>4785</v>
      </c>
    </row>
    <row r="935">
      <c r="A935" s="12" t="s">
        <v>130</v>
      </c>
      <c r="B935" s="14" t="s">
        <v>4787</v>
      </c>
      <c r="C935" s="12" t="s">
        <v>4787</v>
      </c>
      <c r="D935" s="78" t="s">
        <v>4789</v>
      </c>
    </row>
    <row r="936">
      <c r="A936" s="12" t="s">
        <v>7</v>
      </c>
      <c r="B936" s="14" t="s">
        <v>4797</v>
      </c>
      <c r="C936" s="14" t="s">
        <v>4798</v>
      </c>
      <c r="D936" s="78" t="s">
        <v>4800</v>
      </c>
    </row>
    <row r="937">
      <c r="A937" s="12" t="s">
        <v>7</v>
      </c>
      <c r="B937" s="14" t="s">
        <v>4806</v>
      </c>
      <c r="C937" s="14" t="s">
        <v>4806</v>
      </c>
      <c r="D937" s="78" t="s">
        <v>40</v>
      </c>
    </row>
    <row r="938">
      <c r="A938" s="12" t="s">
        <v>53</v>
      </c>
      <c r="B938" s="14" t="s">
        <v>4810</v>
      </c>
      <c r="C938" s="14" t="s">
        <v>4810</v>
      </c>
      <c r="D938" s="83" t="s">
        <v>40</v>
      </c>
    </row>
    <row r="939">
      <c r="A939" s="12" t="s">
        <v>71</v>
      </c>
      <c r="B939" s="14" t="s">
        <v>4813</v>
      </c>
      <c r="C939" s="14" t="s">
        <v>4814</v>
      </c>
      <c r="D939" s="86" t="s">
        <v>40</v>
      </c>
    </row>
    <row r="940">
      <c r="A940" s="12" t="s">
        <v>123</v>
      </c>
      <c r="B940" s="14" t="s">
        <v>4821</v>
      </c>
      <c r="C940" s="14" t="s">
        <v>4822</v>
      </c>
      <c r="D940" s="80" t="s">
        <v>4824</v>
      </c>
    </row>
    <row r="941">
      <c r="A941" s="12" t="s">
        <v>71</v>
      </c>
      <c r="B941" s="14" t="s">
        <v>4825</v>
      </c>
      <c r="C941" s="14" t="s">
        <v>4826</v>
      </c>
      <c r="D941" s="78" t="s">
        <v>4827</v>
      </c>
    </row>
    <row r="942">
      <c r="A942" s="12" t="s">
        <v>71</v>
      </c>
      <c r="B942" s="14" t="s">
        <v>4828</v>
      </c>
      <c r="C942" s="12" t="s">
        <v>4829</v>
      </c>
      <c r="D942" s="78" t="s">
        <v>4831</v>
      </c>
    </row>
    <row r="943">
      <c r="A943" s="12" t="s">
        <v>123</v>
      </c>
      <c r="B943" s="14" t="s">
        <v>4838</v>
      </c>
      <c r="C943" s="12" t="s">
        <v>4839</v>
      </c>
      <c r="D943" s="77" t="s">
        <v>4841</v>
      </c>
    </row>
    <row r="944">
      <c r="A944" s="12" t="s">
        <v>130</v>
      </c>
      <c r="B944" s="14" t="s">
        <v>4845</v>
      </c>
      <c r="C944" s="14" t="s">
        <v>4845</v>
      </c>
      <c r="D944" s="78" t="s">
        <v>4847</v>
      </c>
    </row>
    <row r="945">
      <c r="A945" s="12" t="s">
        <v>53</v>
      </c>
      <c r="B945" s="14" t="s">
        <v>4849</v>
      </c>
      <c r="C945" s="14" t="s">
        <v>4850</v>
      </c>
      <c r="D945" s="78" t="s">
        <v>4852</v>
      </c>
    </row>
    <row r="946">
      <c r="A946" s="12" t="s">
        <v>7</v>
      </c>
      <c r="B946" s="14" t="s">
        <v>4863</v>
      </c>
      <c r="C946" s="14" t="s">
        <v>4864</v>
      </c>
      <c r="D946" s="78" t="s">
        <v>4866</v>
      </c>
    </row>
    <row r="947">
      <c r="A947" s="12" t="s">
        <v>130</v>
      </c>
      <c r="B947" s="14" t="s">
        <v>4869</v>
      </c>
      <c r="C947" s="12" t="s">
        <v>4870</v>
      </c>
      <c r="D947" s="77" t="s">
        <v>4872</v>
      </c>
    </row>
    <row r="948">
      <c r="A948" s="12" t="s">
        <v>130</v>
      </c>
      <c r="B948" s="14" t="s">
        <v>4875</v>
      </c>
      <c r="C948" s="12" t="s">
        <v>4876</v>
      </c>
      <c r="D948" s="85" t="s">
        <v>4878</v>
      </c>
    </row>
    <row r="949">
      <c r="A949" s="12" t="s">
        <v>130</v>
      </c>
      <c r="B949" s="14" t="s">
        <v>4891</v>
      </c>
      <c r="C949" s="12" t="s">
        <v>4892</v>
      </c>
      <c r="D949" s="77" t="s">
        <v>4894</v>
      </c>
    </row>
    <row r="950">
      <c r="A950" s="12" t="s">
        <v>130</v>
      </c>
      <c r="B950" s="14" t="s">
        <v>4900</v>
      </c>
      <c r="C950" s="14" t="s">
        <v>4901</v>
      </c>
      <c r="D950" s="77" t="s">
        <v>4903</v>
      </c>
    </row>
    <row r="951">
      <c r="A951" s="12" t="s">
        <v>7</v>
      </c>
      <c r="B951" s="14" t="s">
        <v>4905</v>
      </c>
      <c r="C951" s="14" t="s">
        <v>4906</v>
      </c>
      <c r="D951" s="78" t="s">
        <v>4908</v>
      </c>
    </row>
    <row r="952">
      <c r="A952" s="12" t="s">
        <v>130</v>
      </c>
      <c r="B952" s="14" t="s">
        <v>4914</v>
      </c>
      <c r="C952" s="12" t="s">
        <v>4915</v>
      </c>
      <c r="D952" s="78" t="s">
        <v>979</v>
      </c>
    </row>
    <row r="953">
      <c r="A953" s="12" t="s">
        <v>123</v>
      </c>
      <c r="B953" s="14" t="s">
        <v>4919</v>
      </c>
      <c r="C953" s="14" t="s">
        <v>4920</v>
      </c>
      <c r="D953" s="78" t="s">
        <v>4922</v>
      </c>
    </row>
    <row r="954">
      <c r="A954" s="12" t="s">
        <v>123</v>
      </c>
      <c r="B954" s="14" t="s">
        <v>4923</v>
      </c>
      <c r="C954" s="14" t="s">
        <v>4924</v>
      </c>
      <c r="D954" s="78" t="s">
        <v>4926</v>
      </c>
    </row>
    <row r="955">
      <c r="A955" s="12" t="s">
        <v>7</v>
      </c>
      <c r="B955" s="14" t="s">
        <v>4927</v>
      </c>
      <c r="C955" s="14" t="s">
        <v>4927</v>
      </c>
      <c r="D955" s="78" t="s">
        <v>4928</v>
      </c>
    </row>
    <row r="956">
      <c r="A956" s="12" t="s">
        <v>130</v>
      </c>
      <c r="B956" s="14" t="s">
        <v>4933</v>
      </c>
      <c r="C956" s="12" t="s">
        <v>4933</v>
      </c>
      <c r="D956" s="115" t="s">
        <v>4513</v>
      </c>
    </row>
    <row r="957">
      <c r="A957" s="12" t="s">
        <v>130</v>
      </c>
      <c r="B957" s="14" t="s">
        <v>4937</v>
      </c>
      <c r="C957" s="14" t="s">
        <v>4938</v>
      </c>
      <c r="D957" s="77" t="s">
        <v>4940</v>
      </c>
    </row>
    <row r="958">
      <c r="A958" s="12" t="s">
        <v>130</v>
      </c>
      <c r="B958" s="14" t="s">
        <v>4943</v>
      </c>
      <c r="C958" s="14" t="s">
        <v>4944</v>
      </c>
      <c r="D958" s="77" t="s">
        <v>4946</v>
      </c>
    </row>
    <row r="959">
      <c r="A959" s="12" t="s">
        <v>130</v>
      </c>
      <c r="B959" s="14" t="s">
        <v>4949</v>
      </c>
      <c r="C959" s="14" t="s">
        <v>4950</v>
      </c>
      <c r="D959" s="77" t="s">
        <v>4952</v>
      </c>
    </row>
    <row r="960">
      <c r="A960" s="12" t="s">
        <v>130</v>
      </c>
      <c r="B960" s="14" t="s">
        <v>4954</v>
      </c>
      <c r="C960" s="14" t="s">
        <v>4955</v>
      </c>
      <c r="D960" s="77" t="s">
        <v>4957</v>
      </c>
    </row>
    <row r="961">
      <c r="A961" s="12" t="s">
        <v>130</v>
      </c>
      <c r="B961" s="14" t="s">
        <v>4958</v>
      </c>
      <c r="C961" s="14" t="s">
        <v>4959</v>
      </c>
      <c r="D961" s="77" t="s">
        <v>4961</v>
      </c>
    </row>
    <row r="962">
      <c r="A962" s="12" t="s">
        <v>130</v>
      </c>
      <c r="B962" s="14" t="s">
        <v>4964</v>
      </c>
      <c r="C962" s="14" t="s">
        <v>4965</v>
      </c>
      <c r="D962" s="77" t="s">
        <v>4967</v>
      </c>
    </row>
    <row r="963">
      <c r="A963" s="12" t="s">
        <v>130</v>
      </c>
      <c r="B963" s="14" t="s">
        <v>4997</v>
      </c>
      <c r="C963" s="14" t="s">
        <v>4997</v>
      </c>
      <c r="D963" s="86" t="s">
        <v>4999</v>
      </c>
    </row>
    <row r="964">
      <c r="A964" s="12" t="s">
        <v>28</v>
      </c>
      <c r="B964" s="14" t="s">
        <v>5002</v>
      </c>
      <c r="C964" s="14" t="s">
        <v>5003</v>
      </c>
      <c r="D964" s="80" t="s">
        <v>5005</v>
      </c>
    </row>
    <row r="965">
      <c r="A965" s="12" t="s">
        <v>7</v>
      </c>
      <c r="B965" s="14" t="s">
        <v>5008</v>
      </c>
      <c r="C965" s="12" t="s">
        <v>5008</v>
      </c>
      <c r="D965" s="77" t="s">
        <v>8089</v>
      </c>
    </row>
    <row r="966">
      <c r="A966" s="12" t="s">
        <v>130</v>
      </c>
      <c r="B966" s="14" t="s">
        <v>5010</v>
      </c>
      <c r="C966" s="14" t="s">
        <v>5010</v>
      </c>
      <c r="D966" s="78" t="s">
        <v>2037</v>
      </c>
    </row>
    <row r="967">
      <c r="A967" s="12" t="s">
        <v>130</v>
      </c>
      <c r="B967" s="14" t="s">
        <v>5011</v>
      </c>
      <c r="C967" s="14" t="s">
        <v>5012</v>
      </c>
      <c r="D967" s="78" t="s">
        <v>5014</v>
      </c>
    </row>
    <row r="968">
      <c r="A968" s="12" t="s">
        <v>53</v>
      </c>
      <c r="B968" s="14" t="s">
        <v>3919</v>
      </c>
      <c r="C968" s="14" t="s">
        <v>3919</v>
      </c>
      <c r="D968" s="77" t="s">
        <v>3921</v>
      </c>
    </row>
    <row r="969">
      <c r="A969" s="12" t="s">
        <v>71</v>
      </c>
      <c r="B969" s="14" t="s">
        <v>5018</v>
      </c>
      <c r="C969" s="12" t="s">
        <v>5018</v>
      </c>
      <c r="D969" s="86" t="s">
        <v>3921</v>
      </c>
    </row>
    <row r="970">
      <c r="A970" s="12" t="s">
        <v>53</v>
      </c>
      <c r="B970" s="14" t="s">
        <v>5021</v>
      </c>
      <c r="C970" s="12" t="s">
        <v>1321</v>
      </c>
      <c r="D970" s="80" t="s">
        <v>471</v>
      </c>
    </row>
    <row r="971">
      <c r="A971" s="12" t="s">
        <v>130</v>
      </c>
      <c r="B971" s="14" t="s">
        <v>5022</v>
      </c>
      <c r="C971" s="14" t="s">
        <v>5023</v>
      </c>
      <c r="D971" s="78" t="s">
        <v>5025</v>
      </c>
    </row>
    <row r="972">
      <c r="A972" s="12" t="s">
        <v>123</v>
      </c>
      <c r="B972" s="14" t="s">
        <v>5027</v>
      </c>
      <c r="C972" s="14" t="s">
        <v>5028</v>
      </c>
      <c r="D972" s="78" t="s">
        <v>5030</v>
      </c>
    </row>
    <row r="973">
      <c r="A973" s="12" t="s">
        <v>53</v>
      </c>
      <c r="B973" s="14" t="s">
        <v>5031</v>
      </c>
      <c r="C973" s="14" t="s">
        <v>5031</v>
      </c>
      <c r="D973" s="78" t="s">
        <v>5033</v>
      </c>
    </row>
    <row r="974">
      <c r="A974" s="12" t="s">
        <v>7</v>
      </c>
      <c r="B974" s="14" t="s">
        <v>5036</v>
      </c>
      <c r="C974" s="14" t="s">
        <v>5036</v>
      </c>
      <c r="D974" s="78" t="s">
        <v>1936</v>
      </c>
    </row>
    <row r="975">
      <c r="A975" s="12" t="s">
        <v>130</v>
      </c>
      <c r="B975" s="14" t="s">
        <v>5041</v>
      </c>
      <c r="C975" s="14" t="s">
        <v>5041</v>
      </c>
      <c r="D975" s="78" t="s">
        <v>1449</v>
      </c>
    </row>
    <row r="976">
      <c r="A976" s="12" t="s">
        <v>130</v>
      </c>
      <c r="B976" s="14" t="s">
        <v>5044</v>
      </c>
      <c r="C976" s="14" t="s">
        <v>5045</v>
      </c>
      <c r="D976" s="78" t="s">
        <v>5047</v>
      </c>
    </row>
    <row r="977">
      <c r="A977" s="12" t="s">
        <v>130</v>
      </c>
      <c r="B977" s="14" t="s">
        <v>5049</v>
      </c>
      <c r="C977" s="14" t="s">
        <v>5050</v>
      </c>
      <c r="D977" s="78" t="s">
        <v>5052</v>
      </c>
    </row>
    <row r="978">
      <c r="A978" s="12" t="s">
        <v>53</v>
      </c>
      <c r="B978" s="14" t="s">
        <v>5054</v>
      </c>
      <c r="C978" s="14" t="s">
        <v>5055</v>
      </c>
      <c r="D978" s="77" t="s">
        <v>5057</v>
      </c>
    </row>
    <row r="979">
      <c r="A979" s="12" t="s">
        <v>71</v>
      </c>
      <c r="B979" s="14" t="s">
        <v>5060</v>
      </c>
      <c r="C979" s="14" t="s">
        <v>5061</v>
      </c>
      <c r="D979" s="85" t="s">
        <v>5063</v>
      </c>
    </row>
    <row r="980">
      <c r="A980" s="12" t="s">
        <v>123</v>
      </c>
      <c r="B980" s="14" t="s">
        <v>5064</v>
      </c>
      <c r="C980" s="14" t="s">
        <v>5065</v>
      </c>
      <c r="D980" s="77" t="s">
        <v>5067</v>
      </c>
    </row>
    <row r="981">
      <c r="A981" s="12" t="s">
        <v>53</v>
      </c>
      <c r="B981" s="14" t="s">
        <v>5068</v>
      </c>
      <c r="C981" s="14" t="s">
        <v>5069</v>
      </c>
      <c r="D981" s="78" t="s">
        <v>5071</v>
      </c>
    </row>
    <row r="982">
      <c r="A982" s="12" t="s">
        <v>71</v>
      </c>
      <c r="B982" s="14" t="s">
        <v>5074</v>
      </c>
      <c r="C982" s="12" t="s">
        <v>5075</v>
      </c>
      <c r="D982" s="91" t="s">
        <v>5077</v>
      </c>
    </row>
    <row r="983">
      <c r="A983" s="12" t="s">
        <v>130</v>
      </c>
      <c r="B983" s="14" t="s">
        <v>5078</v>
      </c>
      <c r="C983" s="12" t="s">
        <v>5079</v>
      </c>
      <c r="D983" s="78" t="s">
        <v>5081</v>
      </c>
    </row>
    <row r="984">
      <c r="A984" s="12" t="s">
        <v>130</v>
      </c>
      <c r="B984" s="14" t="s">
        <v>5083</v>
      </c>
      <c r="C984" s="14" t="s">
        <v>5084</v>
      </c>
      <c r="D984" s="78" t="s">
        <v>5086</v>
      </c>
    </row>
    <row r="985">
      <c r="A985" s="12" t="s">
        <v>71</v>
      </c>
      <c r="B985" s="14" t="s">
        <v>5089</v>
      </c>
      <c r="C985" s="14" t="s">
        <v>5090</v>
      </c>
      <c r="D985" s="79" t="s">
        <v>5092</v>
      </c>
    </row>
    <row r="986">
      <c r="A986" s="12" t="s">
        <v>71</v>
      </c>
      <c r="B986" s="14" t="s">
        <v>5093</v>
      </c>
      <c r="C986" s="14" t="s">
        <v>5094</v>
      </c>
      <c r="D986" s="78" t="s">
        <v>5096</v>
      </c>
    </row>
    <row r="987">
      <c r="A987" s="119" t="s">
        <v>7</v>
      </c>
      <c r="B987" s="120" t="s">
        <v>5097</v>
      </c>
      <c r="C987" s="120" t="s">
        <v>5098</v>
      </c>
      <c r="D987" s="78" t="s">
        <v>5096</v>
      </c>
    </row>
    <row r="988">
      <c r="A988" s="12" t="s">
        <v>53</v>
      </c>
      <c r="B988" s="14" t="s">
        <v>5102</v>
      </c>
      <c r="C988" s="14" t="s">
        <v>5103</v>
      </c>
      <c r="D988" s="77" t="s">
        <v>5105</v>
      </c>
    </row>
    <row r="989">
      <c r="A989" s="12" t="s">
        <v>7</v>
      </c>
      <c r="B989" s="14" t="s">
        <v>5106</v>
      </c>
      <c r="C989" s="14" t="s">
        <v>5107</v>
      </c>
      <c r="D989" s="79" t="s">
        <v>1948</v>
      </c>
    </row>
    <row r="990">
      <c r="A990" s="12" t="s">
        <v>53</v>
      </c>
      <c r="B990" s="14" t="s">
        <v>5111</v>
      </c>
      <c r="C990" s="14" t="s">
        <v>5111</v>
      </c>
      <c r="D990" s="86" t="s">
        <v>5113</v>
      </c>
    </row>
    <row r="991">
      <c r="A991" s="12" t="s">
        <v>53</v>
      </c>
      <c r="B991" s="14" t="s">
        <v>5114</v>
      </c>
      <c r="C991" s="14" t="s">
        <v>5114</v>
      </c>
      <c r="D991" s="86" t="s">
        <v>5116</v>
      </c>
    </row>
    <row r="992">
      <c r="A992" s="12" t="s">
        <v>53</v>
      </c>
      <c r="B992" s="14" t="s">
        <v>5119</v>
      </c>
      <c r="C992" s="14" t="s">
        <v>5120</v>
      </c>
      <c r="D992" s="86" t="s">
        <v>5122</v>
      </c>
    </row>
    <row r="993">
      <c r="A993" s="12" t="s">
        <v>71</v>
      </c>
      <c r="B993" s="14" t="s">
        <v>5123</v>
      </c>
      <c r="C993" s="14" t="s">
        <v>5124</v>
      </c>
      <c r="D993" s="114" t="s">
        <v>5126</v>
      </c>
    </row>
    <row r="994">
      <c r="A994" s="12" t="s">
        <v>130</v>
      </c>
      <c r="B994" s="14" t="s">
        <v>5127</v>
      </c>
      <c r="C994" s="14" t="s">
        <v>5128</v>
      </c>
      <c r="D994" s="77" t="s">
        <v>5130</v>
      </c>
    </row>
    <row r="995">
      <c r="A995" s="12" t="s">
        <v>7</v>
      </c>
      <c r="B995" s="14" t="s">
        <v>5148</v>
      </c>
      <c r="C995" s="14" t="s">
        <v>5149</v>
      </c>
      <c r="D995" s="78" t="s">
        <v>5151</v>
      </c>
    </row>
    <row r="996">
      <c r="A996" s="12" t="s">
        <v>53</v>
      </c>
      <c r="B996" s="14" t="s">
        <v>5154</v>
      </c>
      <c r="C996" s="14" t="s">
        <v>5155</v>
      </c>
      <c r="D996" s="79" t="s">
        <v>5157</v>
      </c>
    </row>
    <row r="997">
      <c r="A997" s="12" t="s">
        <v>28</v>
      </c>
      <c r="B997" s="14" t="s">
        <v>5160</v>
      </c>
      <c r="C997" s="14" t="s">
        <v>5161</v>
      </c>
      <c r="D997" s="79" t="s">
        <v>5163</v>
      </c>
    </row>
    <row r="998">
      <c r="A998" s="12" t="s">
        <v>71</v>
      </c>
      <c r="B998" s="14" t="s">
        <v>5166</v>
      </c>
      <c r="C998" s="14" t="s">
        <v>5167</v>
      </c>
      <c r="D998" s="80" t="s">
        <v>5169</v>
      </c>
    </row>
    <row r="999">
      <c r="A999" s="12" t="s">
        <v>123</v>
      </c>
      <c r="B999" s="14" t="s">
        <v>5170</v>
      </c>
      <c r="C999" s="14" t="s">
        <v>5171</v>
      </c>
      <c r="D999" s="78" t="s">
        <v>5173</v>
      </c>
    </row>
    <row r="1000">
      <c r="A1000" s="12" t="s">
        <v>53</v>
      </c>
      <c r="B1000" s="14" t="s">
        <v>5174</v>
      </c>
      <c r="C1000" s="14" t="s">
        <v>5175</v>
      </c>
      <c r="D1000" s="79" t="s">
        <v>5177</v>
      </c>
    </row>
    <row r="1001">
      <c r="A1001" s="12" t="s">
        <v>7</v>
      </c>
      <c r="B1001" s="14" t="s">
        <v>5178</v>
      </c>
      <c r="C1001" s="14" t="s">
        <v>5179</v>
      </c>
      <c r="D1001" s="79" t="s">
        <v>5181</v>
      </c>
    </row>
    <row r="1002">
      <c r="A1002" s="12" t="s">
        <v>7</v>
      </c>
      <c r="B1002" s="14" t="s">
        <v>5184</v>
      </c>
      <c r="C1002" s="14" t="s">
        <v>5184</v>
      </c>
      <c r="D1002" s="114" t="s">
        <v>5186</v>
      </c>
    </row>
    <row r="1003">
      <c r="A1003" s="12" t="s">
        <v>130</v>
      </c>
      <c r="B1003" s="14" t="s">
        <v>5189</v>
      </c>
      <c r="C1003" s="14" t="s">
        <v>5189</v>
      </c>
      <c r="D1003" s="78" t="s">
        <v>5191</v>
      </c>
    </row>
    <row r="1004">
      <c r="A1004" s="12" t="s">
        <v>71</v>
      </c>
      <c r="B1004" s="14" t="s">
        <v>5195</v>
      </c>
      <c r="C1004" s="14" t="s">
        <v>5196</v>
      </c>
      <c r="D1004" s="77" t="s">
        <v>5198</v>
      </c>
    </row>
    <row r="1005">
      <c r="A1005" s="12" t="s">
        <v>7</v>
      </c>
      <c r="B1005" s="14" t="s">
        <v>5208</v>
      </c>
      <c r="C1005" s="14" t="s">
        <v>5209</v>
      </c>
      <c r="D1005" s="77" t="s">
        <v>5211</v>
      </c>
    </row>
    <row r="1006">
      <c r="A1006" s="12" t="s">
        <v>7</v>
      </c>
      <c r="B1006" s="14" t="s">
        <v>5233</v>
      </c>
      <c r="C1006" s="14" t="s">
        <v>5234</v>
      </c>
      <c r="D1006" s="80" t="s">
        <v>5236</v>
      </c>
    </row>
    <row r="1007">
      <c r="A1007" s="12" t="s">
        <v>7</v>
      </c>
      <c r="B1007" s="14" t="s">
        <v>5239</v>
      </c>
      <c r="C1007" s="14" t="s">
        <v>5240</v>
      </c>
      <c r="D1007" s="79" t="s">
        <v>5242</v>
      </c>
    </row>
    <row r="1008">
      <c r="A1008" s="12" t="s">
        <v>7</v>
      </c>
      <c r="B1008" s="14" t="s">
        <v>5245</v>
      </c>
      <c r="C1008" s="12" t="s">
        <v>5246</v>
      </c>
      <c r="D1008" s="77" t="s">
        <v>5248</v>
      </c>
    </row>
    <row r="1009">
      <c r="A1009" s="12" t="s">
        <v>7</v>
      </c>
      <c r="B1009" s="14" t="s">
        <v>5251</v>
      </c>
      <c r="C1009" s="14" t="s">
        <v>5252</v>
      </c>
      <c r="D1009" s="77" t="s">
        <v>5254</v>
      </c>
    </row>
    <row r="1010">
      <c r="A1010" s="12" t="s">
        <v>7</v>
      </c>
      <c r="B1010" s="14" t="s">
        <v>5260</v>
      </c>
      <c r="C1010" s="12" t="s">
        <v>5261</v>
      </c>
      <c r="D1010" s="77" t="s">
        <v>5263</v>
      </c>
    </row>
    <row r="1011">
      <c r="A1011" s="12" t="s">
        <v>130</v>
      </c>
      <c r="B1011" s="14" t="s">
        <v>5268</v>
      </c>
      <c r="C1011" s="14" t="s">
        <v>5269</v>
      </c>
      <c r="D1011" s="78" t="s">
        <v>5271</v>
      </c>
    </row>
    <row r="1012">
      <c r="A1012" s="12" t="s">
        <v>71</v>
      </c>
      <c r="B1012" s="14" t="s">
        <v>5275</v>
      </c>
      <c r="C1012" s="14" t="s">
        <v>5276</v>
      </c>
      <c r="D1012" s="79" t="s">
        <v>5278</v>
      </c>
    </row>
    <row r="1013">
      <c r="A1013" s="12" t="s">
        <v>7</v>
      </c>
      <c r="B1013" s="14" t="s">
        <v>5279</v>
      </c>
      <c r="C1013" s="14" t="s">
        <v>5279</v>
      </c>
      <c r="D1013" s="78" t="s">
        <v>1453</v>
      </c>
    </row>
    <row r="1014">
      <c r="A1014" s="12" t="s">
        <v>28</v>
      </c>
      <c r="B1014" s="14" t="s">
        <v>5283</v>
      </c>
      <c r="C1014" s="14" t="s">
        <v>5284</v>
      </c>
      <c r="D1014" s="78" t="s">
        <v>5286</v>
      </c>
    </row>
    <row r="1015">
      <c r="A1015" s="12" t="s">
        <v>130</v>
      </c>
      <c r="B1015" s="14" t="s">
        <v>5289</v>
      </c>
      <c r="C1015" s="14" t="s">
        <v>5290</v>
      </c>
      <c r="D1015" s="78" t="s">
        <v>5292</v>
      </c>
    </row>
    <row r="1016">
      <c r="A1016" s="12" t="s">
        <v>130</v>
      </c>
      <c r="B1016" s="14" t="s">
        <v>5295</v>
      </c>
      <c r="C1016" s="14" t="s">
        <v>5296</v>
      </c>
      <c r="D1016" s="78" t="s">
        <v>5298</v>
      </c>
    </row>
    <row r="1017">
      <c r="A1017" s="12" t="s">
        <v>71</v>
      </c>
      <c r="B1017" s="14" t="s">
        <v>5301</v>
      </c>
      <c r="C1017" s="14" t="s">
        <v>5302</v>
      </c>
      <c r="D1017" s="79" t="s">
        <v>5303</v>
      </c>
    </row>
    <row r="1018">
      <c r="A1018" s="12" t="s">
        <v>7</v>
      </c>
      <c r="B1018" s="14" t="s">
        <v>5304</v>
      </c>
      <c r="C1018" s="14" t="s">
        <v>5304</v>
      </c>
      <c r="D1018" s="79" t="s">
        <v>5306</v>
      </c>
    </row>
    <row r="1019">
      <c r="A1019" s="12" t="s">
        <v>53</v>
      </c>
      <c r="B1019" s="14" t="s">
        <v>5308</v>
      </c>
      <c r="C1019" s="14" t="s">
        <v>5308</v>
      </c>
      <c r="D1019" s="78" t="s">
        <v>5309</v>
      </c>
    </row>
    <row r="1020">
      <c r="A1020" s="12" t="s">
        <v>123</v>
      </c>
      <c r="B1020" s="14" t="s">
        <v>5312</v>
      </c>
      <c r="C1020" s="12" t="s">
        <v>5313</v>
      </c>
      <c r="D1020" s="80" t="s">
        <v>5315</v>
      </c>
    </row>
    <row r="1021">
      <c r="A1021" s="12" t="s">
        <v>71</v>
      </c>
      <c r="B1021" s="14" t="s">
        <v>8090</v>
      </c>
      <c r="C1021" s="14" t="s">
        <v>8091</v>
      </c>
      <c r="D1021" s="77" t="s">
        <v>8092</v>
      </c>
    </row>
    <row r="1022">
      <c r="A1022" s="12" t="s">
        <v>7</v>
      </c>
      <c r="B1022" s="14" t="s">
        <v>5316</v>
      </c>
      <c r="C1022" s="14" t="s">
        <v>5317</v>
      </c>
      <c r="D1022" s="78" t="s">
        <v>5319</v>
      </c>
    </row>
    <row r="1023">
      <c r="A1023" s="12" t="s">
        <v>130</v>
      </c>
      <c r="B1023" s="14" t="s">
        <v>5322</v>
      </c>
      <c r="C1023" s="14" t="s">
        <v>5323</v>
      </c>
      <c r="D1023" s="78" t="s">
        <v>5325</v>
      </c>
    </row>
    <row r="1024">
      <c r="A1024" s="12" t="s">
        <v>7</v>
      </c>
      <c r="B1024" s="14" t="s">
        <v>5328</v>
      </c>
      <c r="C1024" s="14" t="s">
        <v>5329</v>
      </c>
      <c r="D1024" s="78" t="s">
        <v>5330</v>
      </c>
    </row>
    <row r="1025">
      <c r="A1025" s="12" t="s">
        <v>7</v>
      </c>
      <c r="B1025" s="14" t="s">
        <v>5333</v>
      </c>
      <c r="C1025" s="14" t="s">
        <v>5334</v>
      </c>
      <c r="D1025" s="78" t="s">
        <v>5336</v>
      </c>
    </row>
    <row r="1026">
      <c r="A1026" s="12" t="s">
        <v>617</v>
      </c>
      <c r="B1026" s="14" t="s">
        <v>5338</v>
      </c>
      <c r="C1026" s="12" t="s">
        <v>5339</v>
      </c>
      <c r="D1026" s="79" t="s">
        <v>5341</v>
      </c>
    </row>
    <row r="1027">
      <c r="A1027" s="12" t="s">
        <v>7</v>
      </c>
      <c r="B1027" s="14" t="s">
        <v>5342</v>
      </c>
      <c r="C1027" s="14" t="s">
        <v>5343</v>
      </c>
      <c r="D1027" s="79" t="s">
        <v>2261</v>
      </c>
    </row>
    <row r="1028">
      <c r="A1028" s="12" t="s">
        <v>7</v>
      </c>
      <c r="B1028" s="14" t="s">
        <v>5347</v>
      </c>
      <c r="C1028" s="14" t="s">
        <v>5348</v>
      </c>
      <c r="D1028" s="79" t="s">
        <v>5349</v>
      </c>
    </row>
    <row r="1029">
      <c r="A1029" s="12" t="s">
        <v>7</v>
      </c>
      <c r="B1029" s="14" t="s">
        <v>5351</v>
      </c>
      <c r="C1029" s="14" t="s">
        <v>5352</v>
      </c>
      <c r="D1029" s="78" t="s">
        <v>5354</v>
      </c>
    </row>
    <row r="1030">
      <c r="A1030" s="12" t="s">
        <v>71</v>
      </c>
      <c r="B1030" s="14" t="s">
        <v>5357</v>
      </c>
      <c r="C1030" s="14" t="s">
        <v>5357</v>
      </c>
      <c r="D1030" s="78" t="s">
        <v>4666</v>
      </c>
    </row>
    <row r="1031">
      <c r="A1031" s="12" t="s">
        <v>7</v>
      </c>
      <c r="B1031" s="14" t="s">
        <v>5359</v>
      </c>
      <c r="C1031" s="14" t="s">
        <v>5360</v>
      </c>
      <c r="D1031" s="78" t="s">
        <v>5361</v>
      </c>
    </row>
    <row r="1032">
      <c r="A1032" s="12" t="s">
        <v>53</v>
      </c>
      <c r="B1032" s="14" t="s">
        <v>5364</v>
      </c>
      <c r="C1032" s="14" t="s">
        <v>5365</v>
      </c>
      <c r="D1032" s="92" t="s">
        <v>5367</v>
      </c>
    </row>
    <row r="1033">
      <c r="A1033" s="12" t="s">
        <v>53</v>
      </c>
      <c r="B1033" s="14" t="s">
        <v>5370</v>
      </c>
      <c r="C1033" s="14" t="s">
        <v>5371</v>
      </c>
      <c r="D1033" s="78" t="s">
        <v>5373</v>
      </c>
    </row>
    <row r="1034">
      <c r="A1034" s="12" t="s">
        <v>7</v>
      </c>
      <c r="B1034" s="14" t="s">
        <v>5376</v>
      </c>
      <c r="C1034" s="12" t="s">
        <v>5376</v>
      </c>
      <c r="D1034" s="78" t="s">
        <v>5378</v>
      </c>
    </row>
    <row r="1035">
      <c r="A1035" s="12" t="s">
        <v>130</v>
      </c>
      <c r="B1035" s="14" t="s">
        <v>5381</v>
      </c>
      <c r="C1035" s="12" t="s">
        <v>5382</v>
      </c>
      <c r="D1035" s="78" t="s">
        <v>5384</v>
      </c>
    </row>
    <row r="1036">
      <c r="A1036" s="12" t="s">
        <v>7</v>
      </c>
      <c r="B1036" s="14" t="s">
        <v>5387</v>
      </c>
      <c r="C1036" s="14" t="s">
        <v>5388</v>
      </c>
      <c r="D1036" s="78" t="s">
        <v>5390</v>
      </c>
    </row>
    <row r="1037">
      <c r="A1037" s="12" t="s">
        <v>130</v>
      </c>
      <c r="B1037" s="14" t="s">
        <v>5393</v>
      </c>
      <c r="C1037" s="14" t="s">
        <v>5394</v>
      </c>
      <c r="D1037" s="78" t="s">
        <v>5390</v>
      </c>
    </row>
    <row r="1038">
      <c r="A1038" s="12" t="s">
        <v>130</v>
      </c>
      <c r="B1038" s="14" t="s">
        <v>5404</v>
      </c>
      <c r="C1038" s="14" t="s">
        <v>5405</v>
      </c>
      <c r="D1038" s="78" t="s">
        <v>5407</v>
      </c>
    </row>
    <row r="1039">
      <c r="A1039" s="12" t="s">
        <v>71</v>
      </c>
      <c r="B1039" s="14" t="s">
        <v>5410</v>
      </c>
      <c r="C1039" s="14" t="s">
        <v>5411</v>
      </c>
      <c r="D1039" s="91" t="s">
        <v>5413</v>
      </c>
    </row>
    <row r="1040">
      <c r="A1040" s="12" t="s">
        <v>71</v>
      </c>
      <c r="B1040" s="14" t="s">
        <v>5414</v>
      </c>
      <c r="C1040" s="12" t="s">
        <v>5415</v>
      </c>
      <c r="D1040" s="78" t="s">
        <v>5417</v>
      </c>
    </row>
    <row r="1041">
      <c r="A1041" s="12" t="s">
        <v>53</v>
      </c>
      <c r="B1041" s="14" t="s">
        <v>5421</v>
      </c>
      <c r="C1041" s="14" t="s">
        <v>5421</v>
      </c>
      <c r="D1041" s="78" t="s">
        <v>5423</v>
      </c>
    </row>
    <row r="1042">
      <c r="A1042" s="12" t="s">
        <v>123</v>
      </c>
      <c r="B1042" s="14" t="s">
        <v>5425</v>
      </c>
      <c r="C1042" s="14" t="s">
        <v>5426</v>
      </c>
      <c r="D1042" s="77" t="s">
        <v>5428</v>
      </c>
    </row>
    <row r="1043">
      <c r="A1043" s="12" t="s">
        <v>53</v>
      </c>
      <c r="B1043" s="14" t="s">
        <v>5433</v>
      </c>
      <c r="C1043" s="94" t="s">
        <v>5434</v>
      </c>
      <c r="D1043" s="77" t="s">
        <v>5436</v>
      </c>
    </row>
    <row r="1044">
      <c r="A1044" s="12" t="s">
        <v>123</v>
      </c>
      <c r="B1044" s="14" t="s">
        <v>5439</v>
      </c>
      <c r="C1044" s="14" t="s">
        <v>5440</v>
      </c>
      <c r="D1044" s="78" t="s">
        <v>5442</v>
      </c>
    </row>
    <row r="1045">
      <c r="A1045" s="12" t="s">
        <v>130</v>
      </c>
      <c r="B1045" s="14" t="s">
        <v>5443</v>
      </c>
      <c r="C1045" s="14" t="s">
        <v>5444</v>
      </c>
      <c r="D1045" s="78" t="s">
        <v>5446</v>
      </c>
    </row>
    <row r="1046">
      <c r="A1046" s="12" t="s">
        <v>7</v>
      </c>
      <c r="B1046" s="14" t="s">
        <v>5448</v>
      </c>
      <c r="C1046" s="14" t="s">
        <v>5449</v>
      </c>
      <c r="D1046" s="78" t="s">
        <v>5451</v>
      </c>
    </row>
    <row r="1047">
      <c r="A1047" s="12" t="s">
        <v>7</v>
      </c>
      <c r="B1047" s="14" t="s">
        <v>5454</v>
      </c>
      <c r="C1047" s="14" t="s">
        <v>5455</v>
      </c>
      <c r="D1047" s="77" t="s">
        <v>5457</v>
      </c>
    </row>
    <row r="1048">
      <c r="A1048" s="12" t="s">
        <v>71</v>
      </c>
      <c r="B1048" s="14" t="s">
        <v>5460</v>
      </c>
      <c r="C1048" s="14" t="s">
        <v>5461</v>
      </c>
      <c r="D1048" s="78" t="s">
        <v>5463</v>
      </c>
    </row>
    <row r="1049">
      <c r="A1049" s="12" t="s">
        <v>130</v>
      </c>
      <c r="B1049" s="14" t="s">
        <v>5464</v>
      </c>
      <c r="C1049" s="14" t="s">
        <v>5465</v>
      </c>
      <c r="D1049" s="78" t="s">
        <v>5467</v>
      </c>
    </row>
    <row r="1050">
      <c r="A1050" s="12" t="s">
        <v>71</v>
      </c>
      <c r="B1050" s="14" t="s">
        <v>5472</v>
      </c>
      <c r="C1050" s="14" t="s">
        <v>5473</v>
      </c>
      <c r="D1050" s="78" t="s">
        <v>5475</v>
      </c>
    </row>
    <row r="1051">
      <c r="A1051" s="12" t="s">
        <v>130</v>
      </c>
      <c r="B1051" s="14" t="s">
        <v>5479</v>
      </c>
      <c r="C1051" s="14" t="s">
        <v>5480</v>
      </c>
      <c r="D1051" s="78" t="s">
        <v>5482</v>
      </c>
    </row>
    <row r="1052">
      <c r="A1052" s="12" t="s">
        <v>53</v>
      </c>
      <c r="B1052" s="14" t="s">
        <v>5483</v>
      </c>
      <c r="C1052" s="14" t="s">
        <v>5484</v>
      </c>
      <c r="D1052" s="78" t="s">
        <v>5486</v>
      </c>
    </row>
    <row r="1053">
      <c r="A1053" s="12" t="s">
        <v>53</v>
      </c>
      <c r="B1053" s="14" t="s">
        <v>5487</v>
      </c>
      <c r="C1053" s="14" t="s">
        <v>5488</v>
      </c>
      <c r="D1053" s="78" t="s">
        <v>5486</v>
      </c>
    </row>
    <row r="1054">
      <c r="A1054" s="12" t="s">
        <v>71</v>
      </c>
      <c r="B1054" s="14" t="s">
        <v>5491</v>
      </c>
      <c r="C1054" s="14" t="s">
        <v>5492</v>
      </c>
      <c r="D1054" s="78" t="s">
        <v>5494</v>
      </c>
    </row>
    <row r="1055">
      <c r="A1055" s="12" t="s">
        <v>7</v>
      </c>
      <c r="B1055" s="14" t="s">
        <v>5498</v>
      </c>
      <c r="C1055" s="12" t="s">
        <v>5498</v>
      </c>
      <c r="D1055" s="78" t="s">
        <v>5500</v>
      </c>
    </row>
    <row r="1056">
      <c r="A1056" s="12" t="s">
        <v>28</v>
      </c>
      <c r="B1056" s="14" t="s">
        <v>5502</v>
      </c>
      <c r="C1056" s="12" t="s">
        <v>5503</v>
      </c>
      <c r="D1056" s="121" t="s">
        <v>5503</v>
      </c>
    </row>
    <row r="1057">
      <c r="A1057" s="12" t="s">
        <v>130</v>
      </c>
      <c r="B1057" s="14" t="s">
        <v>5507</v>
      </c>
      <c r="C1057" s="14" t="s">
        <v>5507</v>
      </c>
      <c r="D1057" s="78" t="s">
        <v>5509</v>
      </c>
    </row>
    <row r="1058">
      <c r="A1058" s="12" t="s">
        <v>130</v>
      </c>
      <c r="B1058" s="14" t="s">
        <v>5518</v>
      </c>
      <c r="C1058" s="12" t="s">
        <v>5518</v>
      </c>
      <c r="D1058" s="78" t="s">
        <v>723</v>
      </c>
    </row>
    <row r="1059">
      <c r="A1059" s="12" t="s">
        <v>71</v>
      </c>
      <c r="B1059" s="14" t="s">
        <v>5523</v>
      </c>
      <c r="C1059" s="12" t="s">
        <v>5524</v>
      </c>
      <c r="D1059" s="78" t="s">
        <v>5526</v>
      </c>
    </row>
    <row r="1060">
      <c r="A1060" s="12" t="s">
        <v>130</v>
      </c>
      <c r="B1060" s="14" t="s">
        <v>5533</v>
      </c>
      <c r="C1060" s="14" t="s">
        <v>5534</v>
      </c>
      <c r="D1060" s="78" t="s">
        <v>5536</v>
      </c>
    </row>
    <row r="1061">
      <c r="A1061" s="12" t="s">
        <v>71</v>
      </c>
      <c r="B1061" s="14" t="s">
        <v>5539</v>
      </c>
      <c r="C1061" s="14" t="s">
        <v>5540</v>
      </c>
      <c r="D1061" s="79" t="s">
        <v>5541</v>
      </c>
    </row>
    <row r="1062">
      <c r="A1062" s="12" t="s">
        <v>71</v>
      </c>
      <c r="B1062" s="14" t="s">
        <v>5545</v>
      </c>
      <c r="C1062" s="14" t="s">
        <v>5546</v>
      </c>
      <c r="D1062" s="77" t="s">
        <v>5548</v>
      </c>
    </row>
    <row r="1063">
      <c r="A1063" s="12" t="s">
        <v>71</v>
      </c>
      <c r="B1063" s="14" t="s">
        <v>5549</v>
      </c>
      <c r="C1063" s="14" t="s">
        <v>5550</v>
      </c>
      <c r="D1063" s="77" t="s">
        <v>5552</v>
      </c>
    </row>
    <row r="1064">
      <c r="A1064" s="12" t="s">
        <v>71</v>
      </c>
      <c r="B1064" s="14" t="s">
        <v>5553</v>
      </c>
      <c r="C1064" s="14" t="s">
        <v>5554</v>
      </c>
      <c r="D1064" s="77" t="s">
        <v>8093</v>
      </c>
    </row>
    <row r="1065">
      <c r="A1065" s="12" t="s">
        <v>71</v>
      </c>
      <c r="B1065" s="14" t="s">
        <v>5557</v>
      </c>
      <c r="C1065" s="14" t="s">
        <v>5558</v>
      </c>
      <c r="D1065" s="77" t="s">
        <v>5560</v>
      </c>
    </row>
    <row r="1066">
      <c r="A1066" s="12" t="s">
        <v>71</v>
      </c>
      <c r="B1066" s="14" t="s">
        <v>5561</v>
      </c>
      <c r="C1066" s="12" t="s">
        <v>5562</v>
      </c>
      <c r="D1066" s="77" t="s">
        <v>8094</v>
      </c>
    </row>
    <row r="1067">
      <c r="A1067" s="12" t="s">
        <v>71</v>
      </c>
      <c r="B1067" s="14" t="s">
        <v>5565</v>
      </c>
      <c r="C1067" s="14" t="s">
        <v>5566</v>
      </c>
      <c r="D1067" s="77" t="s">
        <v>5568</v>
      </c>
    </row>
    <row r="1068">
      <c r="A1068" s="12" t="s">
        <v>71</v>
      </c>
      <c r="B1068" s="14" t="s">
        <v>5569</v>
      </c>
      <c r="C1068" s="12" t="s">
        <v>5570</v>
      </c>
      <c r="D1068" s="77" t="s">
        <v>8095</v>
      </c>
    </row>
    <row r="1069">
      <c r="A1069" s="12" t="s">
        <v>53</v>
      </c>
      <c r="B1069" s="14" t="s">
        <v>1022</v>
      </c>
      <c r="C1069" s="12" t="s">
        <v>1022</v>
      </c>
      <c r="D1069" s="78" t="s">
        <v>5574</v>
      </c>
    </row>
    <row r="1070">
      <c r="A1070" s="12" t="s">
        <v>123</v>
      </c>
      <c r="B1070" s="14" t="s">
        <v>5576</v>
      </c>
      <c r="C1070" s="14" t="s">
        <v>5577</v>
      </c>
      <c r="D1070" s="78" t="s">
        <v>5579</v>
      </c>
    </row>
    <row r="1071">
      <c r="A1071" s="12" t="s">
        <v>71</v>
      </c>
      <c r="B1071" s="14" t="s">
        <v>5584</v>
      </c>
      <c r="C1071" s="14" t="s">
        <v>5585</v>
      </c>
      <c r="D1071" s="78" t="s">
        <v>8096</v>
      </c>
    </row>
    <row r="1072">
      <c r="A1072" s="12" t="s">
        <v>7</v>
      </c>
      <c r="B1072" s="14" t="s">
        <v>5580</v>
      </c>
      <c r="C1072" s="14" t="s">
        <v>5581</v>
      </c>
      <c r="D1072" s="78" t="s">
        <v>5583</v>
      </c>
    </row>
    <row r="1073">
      <c r="A1073" s="12" t="s">
        <v>71</v>
      </c>
      <c r="B1073" s="14" t="s">
        <v>5587</v>
      </c>
      <c r="C1073" s="14" t="s">
        <v>5588</v>
      </c>
      <c r="D1073" s="77" t="s">
        <v>5589</v>
      </c>
    </row>
    <row r="1074">
      <c r="A1074" s="12" t="s">
        <v>7</v>
      </c>
      <c r="B1074" s="14" t="s">
        <v>5590</v>
      </c>
      <c r="C1074" s="14" t="s">
        <v>5591</v>
      </c>
      <c r="D1074" s="79" t="s">
        <v>5593</v>
      </c>
    </row>
    <row r="1075">
      <c r="A1075" s="12" t="s">
        <v>71</v>
      </c>
      <c r="B1075" s="14" t="s">
        <v>5596</v>
      </c>
      <c r="C1075" s="14" t="s">
        <v>5597</v>
      </c>
      <c r="D1075" s="77" t="s">
        <v>5599</v>
      </c>
    </row>
    <row r="1076">
      <c r="A1076" s="12" t="s">
        <v>71</v>
      </c>
      <c r="B1076" s="14" t="s">
        <v>5600</v>
      </c>
      <c r="C1076" s="14" t="s">
        <v>5601</v>
      </c>
      <c r="D1076" s="87" t="s">
        <v>8097</v>
      </c>
    </row>
    <row r="1077">
      <c r="A1077" s="12" t="s">
        <v>130</v>
      </c>
      <c r="B1077" s="14" t="s">
        <v>5604</v>
      </c>
      <c r="C1077" s="14" t="s">
        <v>5605</v>
      </c>
      <c r="D1077" s="78" t="s">
        <v>5607</v>
      </c>
    </row>
    <row r="1078">
      <c r="A1078" s="12" t="s">
        <v>71</v>
      </c>
      <c r="B1078" s="14" t="s">
        <v>5610</v>
      </c>
      <c r="C1078" s="12" t="s">
        <v>5611</v>
      </c>
      <c r="D1078" s="77" t="s">
        <v>5613</v>
      </c>
    </row>
    <row r="1079">
      <c r="A1079" s="12" t="s">
        <v>71</v>
      </c>
      <c r="B1079" s="14" t="s">
        <v>5614</v>
      </c>
      <c r="C1079" s="14" t="s">
        <v>5615</v>
      </c>
      <c r="D1079" s="77" t="s">
        <v>8098</v>
      </c>
    </row>
    <row r="1080">
      <c r="A1080" s="12" t="s">
        <v>123</v>
      </c>
      <c r="B1080" s="14" t="s">
        <v>5618</v>
      </c>
      <c r="C1080" s="14" t="s">
        <v>5619</v>
      </c>
      <c r="D1080" s="78" t="s">
        <v>5621</v>
      </c>
    </row>
    <row r="1081">
      <c r="A1081" s="12" t="s">
        <v>130</v>
      </c>
      <c r="B1081" s="14" t="s">
        <v>5625</v>
      </c>
      <c r="C1081" s="14" t="s">
        <v>5626</v>
      </c>
      <c r="D1081" s="78" t="s">
        <v>5628</v>
      </c>
    </row>
    <row r="1082">
      <c r="A1082" s="12" t="s">
        <v>130</v>
      </c>
      <c r="B1082" s="14" t="s">
        <v>5631</v>
      </c>
      <c r="C1082" s="14" t="s">
        <v>5632</v>
      </c>
      <c r="D1082" s="77" t="s">
        <v>5634</v>
      </c>
    </row>
    <row r="1083">
      <c r="A1083" s="12" t="s">
        <v>71</v>
      </c>
      <c r="B1083" s="14" t="s">
        <v>5649</v>
      </c>
      <c r="C1083" s="14" t="s">
        <v>5650</v>
      </c>
      <c r="D1083" s="78" t="s">
        <v>5652</v>
      </c>
    </row>
    <row r="1084">
      <c r="A1084" s="12" t="s">
        <v>71</v>
      </c>
      <c r="B1084" s="14" t="s">
        <v>5653</v>
      </c>
      <c r="C1084" s="14" t="s">
        <v>5654</v>
      </c>
      <c r="D1084" s="83" t="s">
        <v>5656</v>
      </c>
    </row>
    <row r="1085">
      <c r="A1085" s="12" t="s">
        <v>7</v>
      </c>
      <c r="B1085" s="14" t="s">
        <v>5657</v>
      </c>
      <c r="C1085" s="14" t="s">
        <v>1022</v>
      </c>
      <c r="D1085" s="86" t="s">
        <v>5658</v>
      </c>
    </row>
    <row r="1086">
      <c r="A1086" s="12" t="s">
        <v>71</v>
      </c>
      <c r="B1086" s="14" t="s">
        <v>8099</v>
      </c>
      <c r="C1086" s="14" t="s">
        <v>8100</v>
      </c>
      <c r="D1086" s="80" t="s">
        <v>8101</v>
      </c>
    </row>
    <row r="1087">
      <c r="A1087" s="12" t="s">
        <v>71</v>
      </c>
      <c r="B1087" s="14" t="s">
        <v>5659</v>
      </c>
      <c r="C1087" s="14" t="s">
        <v>5660</v>
      </c>
      <c r="D1087" s="77" t="s">
        <v>5662</v>
      </c>
    </row>
    <row r="1088">
      <c r="A1088" s="12" t="s">
        <v>71</v>
      </c>
      <c r="B1088" s="14" t="s">
        <v>5663</v>
      </c>
      <c r="C1088" s="14" t="s">
        <v>5664</v>
      </c>
      <c r="D1088" s="77" t="s">
        <v>8102</v>
      </c>
    </row>
    <row r="1089">
      <c r="A1089" s="12" t="s">
        <v>123</v>
      </c>
      <c r="B1089" s="14" t="s">
        <v>5667</v>
      </c>
      <c r="C1089" s="14" t="s">
        <v>5668</v>
      </c>
      <c r="D1089" s="78" t="s">
        <v>5670</v>
      </c>
    </row>
    <row r="1090">
      <c r="A1090" s="12" t="s">
        <v>53</v>
      </c>
      <c r="B1090" s="14" t="s">
        <v>5671</v>
      </c>
      <c r="C1090" s="14" t="s">
        <v>5672</v>
      </c>
      <c r="D1090" s="79" t="s">
        <v>5674</v>
      </c>
    </row>
    <row r="1091">
      <c r="A1091" s="12" t="s">
        <v>130</v>
      </c>
      <c r="B1091" s="14" t="s">
        <v>5675</v>
      </c>
      <c r="C1091" s="14" t="s">
        <v>5676</v>
      </c>
      <c r="D1091" s="78" t="s">
        <v>5678</v>
      </c>
    </row>
    <row r="1092">
      <c r="A1092" s="12" t="s">
        <v>71</v>
      </c>
      <c r="B1092" s="14" t="s">
        <v>5681</v>
      </c>
      <c r="C1092" s="14" t="s">
        <v>5682</v>
      </c>
      <c r="D1092" s="77" t="s">
        <v>8103</v>
      </c>
    </row>
    <row r="1093">
      <c r="A1093" s="12" t="s">
        <v>130</v>
      </c>
      <c r="B1093" s="14" t="s">
        <v>5685</v>
      </c>
      <c r="C1093" s="14" t="s">
        <v>5685</v>
      </c>
      <c r="D1093" s="79" t="s">
        <v>5686</v>
      </c>
    </row>
    <row r="1094">
      <c r="A1094" s="12" t="s">
        <v>130</v>
      </c>
      <c r="B1094" s="14" t="s">
        <v>5691</v>
      </c>
      <c r="C1094" s="12" t="s">
        <v>5691</v>
      </c>
      <c r="D1094" s="77" t="s">
        <v>5693</v>
      </c>
    </row>
    <row r="1095">
      <c r="A1095" s="12" t="s">
        <v>130</v>
      </c>
      <c r="B1095" s="14" t="s">
        <v>5694</v>
      </c>
      <c r="C1095" s="14" t="s">
        <v>5695</v>
      </c>
      <c r="D1095" s="91" t="s">
        <v>5697</v>
      </c>
    </row>
    <row r="1096">
      <c r="A1096" s="12" t="s">
        <v>130</v>
      </c>
      <c r="B1096" s="14" t="s">
        <v>5701</v>
      </c>
      <c r="C1096" s="14" t="s">
        <v>5702</v>
      </c>
      <c r="D1096" s="81" t="s">
        <v>5704</v>
      </c>
    </row>
    <row r="1097">
      <c r="A1097" s="107" t="s">
        <v>7</v>
      </c>
      <c r="B1097" s="108" t="s">
        <v>5713</v>
      </c>
      <c r="C1097" s="108" t="s">
        <v>5714</v>
      </c>
      <c r="D1097" s="77" t="s">
        <v>5716</v>
      </c>
    </row>
    <row r="1098">
      <c r="A1098" s="12" t="s">
        <v>130</v>
      </c>
      <c r="B1098" s="14" t="s">
        <v>5719</v>
      </c>
      <c r="C1098" s="12" t="s">
        <v>5720</v>
      </c>
      <c r="D1098" s="77" t="s">
        <v>5722</v>
      </c>
    </row>
    <row r="1099">
      <c r="A1099" s="12" t="s">
        <v>71</v>
      </c>
      <c r="B1099" s="14" t="s">
        <v>5725</v>
      </c>
      <c r="C1099" s="12" t="s">
        <v>5726</v>
      </c>
      <c r="D1099" s="91" t="s">
        <v>5728</v>
      </c>
    </row>
    <row r="1100">
      <c r="A1100" s="12" t="s">
        <v>130</v>
      </c>
      <c r="B1100" s="14" t="s">
        <v>5729</v>
      </c>
      <c r="C1100" s="12" t="s">
        <v>5730</v>
      </c>
      <c r="D1100" s="86" t="s">
        <v>5732</v>
      </c>
    </row>
    <row r="1101">
      <c r="A1101" s="12" t="s">
        <v>53</v>
      </c>
      <c r="B1101" s="14" t="s">
        <v>5735</v>
      </c>
      <c r="C1101" s="14" t="s">
        <v>5736</v>
      </c>
      <c r="D1101" s="80" t="s">
        <v>5738</v>
      </c>
    </row>
    <row r="1102">
      <c r="A1102" s="12" t="s">
        <v>617</v>
      </c>
      <c r="B1102" s="14" t="s">
        <v>5740</v>
      </c>
      <c r="C1102" s="14" t="s">
        <v>5741</v>
      </c>
      <c r="D1102" s="85" t="s">
        <v>5743</v>
      </c>
    </row>
    <row r="1103">
      <c r="A1103" s="12" t="s">
        <v>7</v>
      </c>
      <c r="B1103" s="122" t="s">
        <v>5744</v>
      </c>
      <c r="C1103" s="122" t="s">
        <v>5745</v>
      </c>
      <c r="D1103" s="85" t="s">
        <v>5747</v>
      </c>
    </row>
    <row r="1104">
      <c r="A1104" s="12" t="s">
        <v>7</v>
      </c>
      <c r="B1104" s="122" t="s">
        <v>5748</v>
      </c>
      <c r="C1104" s="14" t="s">
        <v>5749</v>
      </c>
      <c r="D1104" s="85" t="s">
        <v>5751</v>
      </c>
    </row>
    <row r="1105">
      <c r="A1105" s="12" t="s">
        <v>7</v>
      </c>
      <c r="B1105" s="122" t="s">
        <v>5752</v>
      </c>
      <c r="C1105" s="122" t="s">
        <v>5753</v>
      </c>
      <c r="D1105" s="85" t="s">
        <v>5755</v>
      </c>
    </row>
    <row r="1106">
      <c r="A1106" s="12" t="s">
        <v>7</v>
      </c>
      <c r="B1106" s="14" t="s">
        <v>5756</v>
      </c>
      <c r="C1106" s="14" t="s">
        <v>5757</v>
      </c>
      <c r="D1106" s="77" t="s">
        <v>5759</v>
      </c>
    </row>
    <row r="1107">
      <c r="A1107" s="12" t="s">
        <v>7</v>
      </c>
      <c r="B1107" s="14" t="s">
        <v>5761</v>
      </c>
      <c r="C1107" s="14" t="s">
        <v>5762</v>
      </c>
      <c r="D1107" s="78" t="s">
        <v>5764</v>
      </c>
    </row>
    <row r="1108">
      <c r="A1108" s="12" t="s">
        <v>7</v>
      </c>
      <c r="B1108" s="14" t="s">
        <v>5766</v>
      </c>
      <c r="C1108" s="14" t="s">
        <v>5767</v>
      </c>
      <c r="D1108" s="78" t="s">
        <v>5769</v>
      </c>
    </row>
    <row r="1109">
      <c r="A1109" s="12" t="s">
        <v>7</v>
      </c>
      <c r="B1109" s="14" t="s">
        <v>5771</v>
      </c>
      <c r="C1109" s="14" t="s">
        <v>5772</v>
      </c>
      <c r="D1109" s="77" t="s">
        <v>5774</v>
      </c>
    </row>
    <row r="1110">
      <c r="A1110" s="12" t="s">
        <v>7</v>
      </c>
      <c r="B1110" s="14" t="s">
        <v>5776</v>
      </c>
      <c r="C1110" s="14" t="s">
        <v>5777</v>
      </c>
      <c r="D1110" s="78" t="s">
        <v>5778</v>
      </c>
    </row>
    <row r="1111">
      <c r="A1111" s="12" t="s">
        <v>130</v>
      </c>
      <c r="B1111" s="14" t="s">
        <v>5782</v>
      </c>
      <c r="C1111" s="14" t="s">
        <v>5783</v>
      </c>
      <c r="D1111" s="77" t="s">
        <v>5785</v>
      </c>
    </row>
    <row r="1112">
      <c r="A1112" s="12" t="s">
        <v>130</v>
      </c>
      <c r="B1112" s="14" t="s">
        <v>5788</v>
      </c>
      <c r="C1112" s="14" t="s">
        <v>5789</v>
      </c>
      <c r="D1112" s="77" t="s">
        <v>5791</v>
      </c>
    </row>
    <row r="1113">
      <c r="A1113" s="12" t="s">
        <v>7</v>
      </c>
      <c r="B1113" s="14" t="s">
        <v>5794</v>
      </c>
      <c r="C1113" s="14" t="s">
        <v>5795</v>
      </c>
      <c r="D1113" s="77" t="s">
        <v>5797</v>
      </c>
    </row>
    <row r="1114">
      <c r="A1114" s="12" t="s">
        <v>7</v>
      </c>
      <c r="B1114" s="14" t="s">
        <v>5800</v>
      </c>
      <c r="C1114" s="12" t="s">
        <v>5801</v>
      </c>
      <c r="D1114" s="77" t="s">
        <v>5803</v>
      </c>
    </row>
    <row r="1115">
      <c r="A1115" s="12" t="s">
        <v>7</v>
      </c>
      <c r="B1115" s="14" t="s">
        <v>5806</v>
      </c>
      <c r="C1115" s="12" t="s">
        <v>5807</v>
      </c>
      <c r="D1115" s="77" t="s">
        <v>5809</v>
      </c>
    </row>
    <row r="1116">
      <c r="A1116" s="12" t="s">
        <v>7</v>
      </c>
      <c r="B1116" s="14" t="s">
        <v>5812</v>
      </c>
      <c r="C1116" s="12" t="s">
        <v>5813</v>
      </c>
      <c r="D1116" s="85" t="s">
        <v>5815</v>
      </c>
    </row>
    <row r="1117">
      <c r="A1117" s="12" t="s">
        <v>130</v>
      </c>
      <c r="B1117" s="14" t="s">
        <v>5816</v>
      </c>
      <c r="C1117" s="14" t="s">
        <v>8104</v>
      </c>
      <c r="D1117" s="85" t="s">
        <v>5819</v>
      </c>
    </row>
    <row r="1118">
      <c r="A1118" s="12" t="s">
        <v>130</v>
      </c>
      <c r="B1118" s="14" t="s">
        <v>5820</v>
      </c>
      <c r="C1118" s="14" t="s">
        <v>5821</v>
      </c>
      <c r="D1118" s="78" t="s">
        <v>5823</v>
      </c>
    </row>
    <row r="1119">
      <c r="A1119" s="12" t="s">
        <v>130</v>
      </c>
      <c r="B1119" s="14" t="s">
        <v>5824</v>
      </c>
      <c r="C1119" s="14" t="s">
        <v>5825</v>
      </c>
      <c r="D1119" s="85" t="s">
        <v>5827</v>
      </c>
    </row>
    <row r="1120">
      <c r="A1120" s="12" t="s">
        <v>7</v>
      </c>
      <c r="B1120" s="14" t="s">
        <v>5828</v>
      </c>
      <c r="C1120" s="123" t="s">
        <v>5829</v>
      </c>
      <c r="D1120" s="103" t="s">
        <v>5829</v>
      </c>
    </row>
    <row r="1121">
      <c r="A1121" s="12" t="s">
        <v>130</v>
      </c>
      <c r="B1121" s="14" t="s">
        <v>5830</v>
      </c>
      <c r="C1121" s="14" t="s">
        <v>5831</v>
      </c>
      <c r="D1121" s="77" t="s">
        <v>5833</v>
      </c>
    </row>
    <row r="1122">
      <c r="A1122" s="12" t="s">
        <v>7</v>
      </c>
      <c r="B1122" s="14" t="s">
        <v>5836</v>
      </c>
      <c r="C1122" s="14" t="s">
        <v>5837</v>
      </c>
      <c r="D1122" s="80" t="s">
        <v>5839</v>
      </c>
    </row>
    <row r="1123">
      <c r="A1123" s="12" t="s">
        <v>130</v>
      </c>
      <c r="B1123" s="14" t="s">
        <v>5842</v>
      </c>
      <c r="C1123" s="14" t="s">
        <v>5843</v>
      </c>
      <c r="D1123" s="78" t="s">
        <v>5845</v>
      </c>
    </row>
    <row r="1124">
      <c r="A1124" s="12" t="s">
        <v>7</v>
      </c>
      <c r="B1124" s="14" t="s">
        <v>5847</v>
      </c>
      <c r="C1124" s="14" t="s">
        <v>5848</v>
      </c>
      <c r="D1124" s="78" t="s">
        <v>5850</v>
      </c>
    </row>
    <row r="1125">
      <c r="A1125" s="12" t="s">
        <v>130</v>
      </c>
      <c r="B1125" s="14" t="s">
        <v>5853</v>
      </c>
      <c r="C1125" s="14" t="s">
        <v>5854</v>
      </c>
      <c r="D1125" s="78" t="s">
        <v>5856</v>
      </c>
    </row>
    <row r="1126">
      <c r="A1126" s="12" t="s">
        <v>7</v>
      </c>
      <c r="B1126" s="14" t="s">
        <v>5859</v>
      </c>
      <c r="C1126" s="14" t="s">
        <v>5860</v>
      </c>
      <c r="D1126" s="78" t="s">
        <v>5862</v>
      </c>
    </row>
    <row r="1127">
      <c r="A1127" s="12" t="s">
        <v>130</v>
      </c>
      <c r="B1127" s="14" t="s">
        <v>5865</v>
      </c>
      <c r="C1127" s="14" t="s">
        <v>5866</v>
      </c>
      <c r="D1127" s="77" t="s">
        <v>5868</v>
      </c>
    </row>
    <row r="1128">
      <c r="A1128" s="12" t="s">
        <v>130</v>
      </c>
      <c r="B1128" s="14" t="s">
        <v>5871</v>
      </c>
      <c r="C1128" s="12" t="s">
        <v>5872</v>
      </c>
      <c r="D1128" s="77" t="s">
        <v>5874</v>
      </c>
    </row>
    <row r="1129">
      <c r="A1129" s="12" t="s">
        <v>130</v>
      </c>
      <c r="B1129" s="14" t="s">
        <v>5877</v>
      </c>
      <c r="C1129" s="12" t="s">
        <v>5878</v>
      </c>
      <c r="D1129" s="77" t="s">
        <v>5880</v>
      </c>
    </row>
    <row r="1130">
      <c r="A1130" s="12" t="s">
        <v>7</v>
      </c>
      <c r="B1130" s="14" t="s">
        <v>5883</v>
      </c>
      <c r="C1130" s="14" t="s">
        <v>5884</v>
      </c>
      <c r="D1130" s="78" t="s">
        <v>5886</v>
      </c>
    </row>
    <row r="1131">
      <c r="A1131" s="12" t="s">
        <v>130</v>
      </c>
      <c r="B1131" s="14" t="s">
        <v>5889</v>
      </c>
      <c r="C1131" s="14" t="s">
        <v>5890</v>
      </c>
      <c r="D1131" s="77" t="s">
        <v>5892</v>
      </c>
    </row>
    <row r="1132">
      <c r="A1132" s="12" t="s">
        <v>130</v>
      </c>
      <c r="B1132" s="14" t="s">
        <v>5895</v>
      </c>
      <c r="C1132" s="14" t="s">
        <v>5896</v>
      </c>
      <c r="D1132" s="77" t="s">
        <v>5898</v>
      </c>
    </row>
    <row r="1133">
      <c r="A1133" s="12" t="s">
        <v>7</v>
      </c>
      <c r="B1133" s="14" t="s">
        <v>5901</v>
      </c>
      <c r="C1133" s="14" t="s">
        <v>5902</v>
      </c>
      <c r="D1133" s="77" t="s">
        <v>5904</v>
      </c>
    </row>
    <row r="1134">
      <c r="A1134" s="12" t="s">
        <v>7</v>
      </c>
      <c r="B1134" s="14" t="s">
        <v>5906</v>
      </c>
      <c r="C1134" s="14" t="s">
        <v>5907</v>
      </c>
      <c r="D1134" s="77" t="s">
        <v>5909</v>
      </c>
    </row>
    <row r="1135">
      <c r="A1135" s="12" t="s">
        <v>130</v>
      </c>
      <c r="B1135" s="14" t="s">
        <v>5911</v>
      </c>
      <c r="C1135" s="12" t="s">
        <v>5912</v>
      </c>
      <c r="D1135" s="78" t="s">
        <v>5914</v>
      </c>
    </row>
    <row r="1136">
      <c r="A1136" s="12" t="s">
        <v>130</v>
      </c>
      <c r="B1136" s="14" t="s">
        <v>5917</v>
      </c>
      <c r="C1136" s="14" t="s">
        <v>5918</v>
      </c>
      <c r="D1136" s="77" t="s">
        <v>5920</v>
      </c>
    </row>
    <row r="1137">
      <c r="A1137" s="12" t="s">
        <v>130</v>
      </c>
      <c r="B1137" s="14" t="s">
        <v>5921</v>
      </c>
      <c r="C1137" s="14" t="s">
        <v>5922</v>
      </c>
      <c r="D1137" s="77" t="s">
        <v>5924</v>
      </c>
    </row>
    <row r="1138">
      <c r="A1138" s="12" t="s">
        <v>130</v>
      </c>
      <c r="B1138" s="14" t="s">
        <v>5927</v>
      </c>
      <c r="C1138" s="14" t="s">
        <v>5928</v>
      </c>
      <c r="D1138" s="78" t="s">
        <v>5930</v>
      </c>
    </row>
    <row r="1139">
      <c r="A1139" s="12" t="s">
        <v>130</v>
      </c>
      <c r="B1139" s="14" t="s">
        <v>5933</v>
      </c>
      <c r="C1139" s="12" t="s">
        <v>5934</v>
      </c>
      <c r="D1139" s="78" t="s">
        <v>5936</v>
      </c>
    </row>
    <row r="1140">
      <c r="A1140" s="12" t="s">
        <v>130</v>
      </c>
      <c r="B1140" s="14" t="s">
        <v>5937</v>
      </c>
      <c r="C1140" s="14" t="s">
        <v>5938</v>
      </c>
      <c r="D1140" s="78" t="s">
        <v>5936</v>
      </c>
    </row>
    <row r="1141">
      <c r="A1141" s="12" t="s">
        <v>7</v>
      </c>
      <c r="B1141" s="14" t="s">
        <v>5941</v>
      </c>
      <c r="C1141" s="14" t="s">
        <v>5942</v>
      </c>
      <c r="D1141" s="79" t="s">
        <v>5944</v>
      </c>
    </row>
    <row r="1142">
      <c r="A1142" s="12" t="s">
        <v>130</v>
      </c>
      <c r="B1142" s="14" t="s">
        <v>5946</v>
      </c>
      <c r="C1142" s="14" t="s">
        <v>5947</v>
      </c>
      <c r="D1142" s="104" t="s">
        <v>5949</v>
      </c>
    </row>
    <row r="1143">
      <c r="A1143" s="12" t="s">
        <v>130</v>
      </c>
      <c r="B1143" s="14" t="s">
        <v>5952</v>
      </c>
      <c r="C1143" s="14" t="s">
        <v>5953</v>
      </c>
      <c r="D1143" s="81" t="s">
        <v>5955</v>
      </c>
    </row>
    <row r="1144">
      <c r="A1144" s="12" t="s">
        <v>130</v>
      </c>
      <c r="B1144" s="14" t="s">
        <v>5956</v>
      </c>
      <c r="C1144" s="12" t="s">
        <v>5956</v>
      </c>
      <c r="D1144" s="78" t="s">
        <v>5693</v>
      </c>
    </row>
    <row r="1145">
      <c r="A1145" s="12" t="s">
        <v>53</v>
      </c>
      <c r="B1145" s="14" t="s">
        <v>5959</v>
      </c>
      <c r="C1145" s="14" t="s">
        <v>5959</v>
      </c>
      <c r="D1145" s="78" t="s">
        <v>5961</v>
      </c>
    </row>
    <row r="1146">
      <c r="A1146" s="12" t="s">
        <v>123</v>
      </c>
      <c r="B1146" s="14" t="s">
        <v>5964</v>
      </c>
      <c r="C1146" s="14" t="s">
        <v>5965</v>
      </c>
      <c r="D1146" s="77" t="s">
        <v>5967</v>
      </c>
    </row>
    <row r="1147">
      <c r="A1147" s="12" t="s">
        <v>130</v>
      </c>
      <c r="B1147" s="14" t="s">
        <v>5968</v>
      </c>
      <c r="C1147" s="14" t="s">
        <v>5969</v>
      </c>
      <c r="D1147" s="78" t="s">
        <v>5971</v>
      </c>
    </row>
    <row r="1148">
      <c r="A1148" s="12" t="s">
        <v>123</v>
      </c>
      <c r="B1148" s="14" t="s">
        <v>5972</v>
      </c>
      <c r="C1148" s="12" t="s">
        <v>5969</v>
      </c>
      <c r="D1148" s="77" t="s">
        <v>5971</v>
      </c>
    </row>
    <row r="1149">
      <c r="A1149" s="12" t="s">
        <v>28</v>
      </c>
      <c r="B1149" s="14" t="s">
        <v>5974</v>
      </c>
      <c r="C1149" s="14" t="s">
        <v>5975</v>
      </c>
      <c r="D1149" s="78" t="s">
        <v>5977</v>
      </c>
    </row>
    <row r="1150">
      <c r="A1150" s="12" t="s">
        <v>53</v>
      </c>
      <c r="B1150" s="14" t="s">
        <v>5980</v>
      </c>
      <c r="C1150" s="12" t="s">
        <v>5981</v>
      </c>
      <c r="D1150" s="78" t="s">
        <v>5983</v>
      </c>
    </row>
    <row r="1151">
      <c r="A1151" s="12" t="s">
        <v>71</v>
      </c>
      <c r="B1151" s="14" t="s">
        <v>5986</v>
      </c>
      <c r="C1151" s="14" t="s">
        <v>5987</v>
      </c>
      <c r="D1151" s="77" t="s">
        <v>5989</v>
      </c>
    </row>
    <row r="1152">
      <c r="A1152" s="12" t="s">
        <v>130</v>
      </c>
      <c r="B1152" s="14" t="s">
        <v>5990</v>
      </c>
      <c r="C1152" s="14" t="s">
        <v>5991</v>
      </c>
      <c r="D1152" s="78" t="s">
        <v>5993</v>
      </c>
    </row>
    <row r="1153">
      <c r="A1153" s="12" t="s">
        <v>130</v>
      </c>
      <c r="B1153" s="14" t="s">
        <v>5996</v>
      </c>
      <c r="C1153" s="12" t="s">
        <v>5997</v>
      </c>
      <c r="D1153" s="78" t="s">
        <v>5999</v>
      </c>
    </row>
    <row r="1154">
      <c r="A1154" s="12" t="s">
        <v>7</v>
      </c>
      <c r="B1154" s="14" t="s">
        <v>6002</v>
      </c>
      <c r="C1154" s="14" t="s">
        <v>6003</v>
      </c>
      <c r="D1154" s="78" t="s">
        <v>6005</v>
      </c>
    </row>
    <row r="1155">
      <c r="A1155" s="12" t="s">
        <v>7</v>
      </c>
      <c r="B1155" s="14" t="s">
        <v>6006</v>
      </c>
      <c r="C1155" s="14" t="s">
        <v>6007</v>
      </c>
      <c r="D1155" s="77" t="s">
        <v>8105</v>
      </c>
    </row>
    <row r="1156">
      <c r="A1156" s="12" t="s">
        <v>71</v>
      </c>
      <c r="B1156" s="14" t="s">
        <v>6012</v>
      </c>
      <c r="C1156" s="12" t="s">
        <v>6013</v>
      </c>
      <c r="D1156" s="78" t="s">
        <v>6009</v>
      </c>
    </row>
    <row r="1157">
      <c r="A1157" s="12" t="s">
        <v>53</v>
      </c>
      <c r="B1157" s="14" t="s">
        <v>6014</v>
      </c>
      <c r="C1157" s="14" t="s">
        <v>6015</v>
      </c>
      <c r="D1157" s="77" t="s">
        <v>6017</v>
      </c>
    </row>
    <row r="1158">
      <c r="A1158" s="12" t="s">
        <v>71</v>
      </c>
      <c r="B1158" s="14" t="s">
        <v>8106</v>
      </c>
      <c r="C1158" s="14" t="s">
        <v>8106</v>
      </c>
      <c r="D1158" s="78" t="s">
        <v>8107</v>
      </c>
    </row>
    <row r="1159">
      <c r="A1159" s="12" t="s">
        <v>53</v>
      </c>
      <c r="B1159" s="14" t="s">
        <v>6020</v>
      </c>
      <c r="C1159" s="14" t="s">
        <v>6020</v>
      </c>
      <c r="D1159" s="78" t="s">
        <v>6022</v>
      </c>
    </row>
    <row r="1160">
      <c r="A1160" s="12" t="s">
        <v>71</v>
      </c>
      <c r="B1160" s="14" t="s">
        <v>6028</v>
      </c>
      <c r="C1160" s="14" t="s">
        <v>6029</v>
      </c>
      <c r="D1160" s="78" t="s">
        <v>6030</v>
      </c>
    </row>
    <row r="1161">
      <c r="A1161" s="12" t="s">
        <v>123</v>
      </c>
      <c r="B1161" s="14" t="s">
        <v>6031</v>
      </c>
      <c r="C1161" s="14" t="s">
        <v>6032</v>
      </c>
      <c r="D1161" s="79" t="s">
        <v>6034</v>
      </c>
    </row>
    <row r="1162">
      <c r="A1162" s="12" t="s">
        <v>7</v>
      </c>
      <c r="B1162" s="14" t="s">
        <v>6038</v>
      </c>
      <c r="C1162" s="14" t="s">
        <v>6039</v>
      </c>
      <c r="D1162" s="79" t="s">
        <v>6041</v>
      </c>
    </row>
    <row r="1163">
      <c r="A1163" s="12" t="s">
        <v>123</v>
      </c>
      <c r="B1163" s="14" t="s">
        <v>6042</v>
      </c>
      <c r="C1163" s="14" t="s">
        <v>6043</v>
      </c>
      <c r="D1163" s="77" t="s">
        <v>6045</v>
      </c>
    </row>
    <row r="1164">
      <c r="A1164" s="12" t="s">
        <v>7</v>
      </c>
      <c r="B1164" s="14" t="s">
        <v>6046</v>
      </c>
      <c r="C1164" s="14" t="s">
        <v>6046</v>
      </c>
      <c r="D1164" s="77" t="s">
        <v>6047</v>
      </c>
    </row>
    <row r="1165">
      <c r="A1165" s="12" t="s">
        <v>53</v>
      </c>
      <c r="B1165" s="14" t="s">
        <v>6053</v>
      </c>
      <c r="C1165" s="14" t="s">
        <v>6054</v>
      </c>
      <c r="D1165" s="80" t="s">
        <v>3438</v>
      </c>
    </row>
    <row r="1166">
      <c r="A1166" s="12" t="s">
        <v>7</v>
      </c>
      <c r="B1166" s="14" t="s">
        <v>6055</v>
      </c>
      <c r="C1166" s="12" t="s">
        <v>6056</v>
      </c>
      <c r="D1166" s="78" t="s">
        <v>6058</v>
      </c>
    </row>
    <row r="1167">
      <c r="A1167" s="12" t="s">
        <v>6061</v>
      </c>
      <c r="B1167" s="14" t="s">
        <v>6062</v>
      </c>
      <c r="C1167" s="14" t="s">
        <v>6063</v>
      </c>
      <c r="D1167" s="79" t="s">
        <v>6065</v>
      </c>
    </row>
    <row r="1168">
      <c r="A1168" s="12" t="s">
        <v>130</v>
      </c>
      <c r="B1168" s="14" t="s">
        <v>6066</v>
      </c>
      <c r="C1168" s="12" t="s">
        <v>6067</v>
      </c>
      <c r="D1168" s="78" t="s">
        <v>6069</v>
      </c>
    </row>
    <row r="1169">
      <c r="A1169" s="12" t="s">
        <v>53</v>
      </c>
      <c r="B1169" s="14" t="s">
        <v>6072</v>
      </c>
      <c r="C1169" s="14" t="s">
        <v>6073</v>
      </c>
      <c r="D1169" s="78" t="s">
        <v>6075</v>
      </c>
    </row>
    <row r="1170">
      <c r="A1170" s="12" t="s">
        <v>123</v>
      </c>
      <c r="B1170" s="14" t="s">
        <v>6078</v>
      </c>
      <c r="C1170" s="14" t="s">
        <v>8108</v>
      </c>
      <c r="D1170" s="78" t="s">
        <v>6081</v>
      </c>
    </row>
    <row r="1171">
      <c r="A1171" s="12" t="s">
        <v>7</v>
      </c>
      <c r="B1171" s="14" t="s">
        <v>6088</v>
      </c>
      <c r="C1171" s="14" t="s">
        <v>6089</v>
      </c>
      <c r="D1171" s="78" t="s">
        <v>6090</v>
      </c>
    </row>
    <row r="1172">
      <c r="A1172" s="12" t="s">
        <v>7</v>
      </c>
      <c r="B1172" s="14" t="s">
        <v>6091</v>
      </c>
      <c r="C1172" s="12" t="s">
        <v>6091</v>
      </c>
      <c r="D1172" s="78" t="s">
        <v>6093</v>
      </c>
    </row>
    <row r="1173">
      <c r="A1173" s="12" t="s">
        <v>130</v>
      </c>
      <c r="B1173" s="14" t="s">
        <v>6094</v>
      </c>
      <c r="C1173" s="14" t="s">
        <v>6094</v>
      </c>
      <c r="D1173" s="78" t="s">
        <v>6096</v>
      </c>
    </row>
    <row r="1174">
      <c r="A1174" s="12" t="s">
        <v>130</v>
      </c>
      <c r="B1174" s="14" t="s">
        <v>6099</v>
      </c>
      <c r="C1174" s="12" t="s">
        <v>6100</v>
      </c>
      <c r="D1174" s="80" t="s">
        <v>6102</v>
      </c>
    </row>
    <row r="1175">
      <c r="A1175" s="12" t="s">
        <v>71</v>
      </c>
      <c r="B1175" s="14" t="s">
        <v>6115</v>
      </c>
      <c r="C1175" s="14" t="s">
        <v>6116</v>
      </c>
      <c r="D1175" s="81" t="s">
        <v>6118</v>
      </c>
    </row>
    <row r="1176">
      <c r="A1176" s="12" t="s">
        <v>71</v>
      </c>
      <c r="B1176" s="14" t="s">
        <v>8109</v>
      </c>
      <c r="C1176" s="12" t="s">
        <v>8109</v>
      </c>
      <c r="D1176" s="78" t="s">
        <v>8110</v>
      </c>
    </row>
    <row r="1177">
      <c r="A1177" s="12" t="s">
        <v>7</v>
      </c>
      <c r="B1177" s="14" t="s">
        <v>6119</v>
      </c>
      <c r="C1177" s="14" t="s">
        <v>6119</v>
      </c>
      <c r="D1177" s="77" t="s">
        <v>6121</v>
      </c>
    </row>
    <row r="1178">
      <c r="A1178" s="12" t="s">
        <v>130</v>
      </c>
      <c r="B1178" s="14" t="s">
        <v>6124</v>
      </c>
      <c r="C1178" s="12" t="s">
        <v>6125</v>
      </c>
      <c r="D1178" s="77" t="s">
        <v>6127</v>
      </c>
    </row>
    <row r="1179">
      <c r="A1179" s="12" t="s">
        <v>130</v>
      </c>
      <c r="B1179" s="14" t="s">
        <v>6130</v>
      </c>
      <c r="C1179" s="14" t="s">
        <v>6131</v>
      </c>
      <c r="D1179" s="78" t="s">
        <v>6133</v>
      </c>
    </row>
    <row r="1180">
      <c r="A1180" s="12" t="s">
        <v>71</v>
      </c>
      <c r="B1180" s="14" t="s">
        <v>6139</v>
      </c>
      <c r="C1180" s="14" t="s">
        <v>6140</v>
      </c>
      <c r="D1180" s="79" t="s">
        <v>6142</v>
      </c>
    </row>
    <row r="1181">
      <c r="A1181" s="12" t="s">
        <v>130</v>
      </c>
      <c r="B1181" s="14" t="s">
        <v>6143</v>
      </c>
      <c r="C1181" s="12" t="s">
        <v>6143</v>
      </c>
      <c r="D1181" s="79" t="s">
        <v>6145</v>
      </c>
    </row>
    <row r="1182">
      <c r="A1182" s="12" t="s">
        <v>53</v>
      </c>
      <c r="B1182" s="14" t="s">
        <v>6149</v>
      </c>
      <c r="C1182" s="14" t="s">
        <v>6149</v>
      </c>
      <c r="D1182" s="79" t="s">
        <v>44</v>
      </c>
    </row>
    <row r="1183">
      <c r="A1183" s="12" t="s">
        <v>7</v>
      </c>
      <c r="B1183" s="14" t="s">
        <v>6153</v>
      </c>
      <c r="C1183" s="14" t="s">
        <v>6154</v>
      </c>
      <c r="D1183" s="79" t="s">
        <v>6156</v>
      </c>
    </row>
    <row r="1184">
      <c r="A1184" s="12" t="s">
        <v>71</v>
      </c>
      <c r="B1184" s="14" t="s">
        <v>6159</v>
      </c>
      <c r="C1184" s="14" t="s">
        <v>6160</v>
      </c>
      <c r="D1184" s="95" t="s">
        <v>6162</v>
      </c>
    </row>
    <row r="1185">
      <c r="A1185" s="12" t="s">
        <v>123</v>
      </c>
      <c r="B1185" s="14" t="s">
        <v>6163</v>
      </c>
      <c r="C1185" s="14" t="s">
        <v>6164</v>
      </c>
      <c r="D1185" s="77" t="s">
        <v>6166</v>
      </c>
    </row>
    <row r="1186">
      <c r="A1186" s="12" t="s">
        <v>53</v>
      </c>
      <c r="B1186" s="14" t="s">
        <v>6167</v>
      </c>
      <c r="C1186" s="14" t="s">
        <v>6168</v>
      </c>
      <c r="D1186" s="79" t="s">
        <v>6170</v>
      </c>
    </row>
    <row r="1187">
      <c r="A1187" s="12" t="s">
        <v>130</v>
      </c>
      <c r="B1187" s="14" t="s">
        <v>6171</v>
      </c>
      <c r="C1187" s="12" t="s">
        <v>6172</v>
      </c>
      <c r="D1187" s="79" t="s">
        <v>6174</v>
      </c>
    </row>
    <row r="1188">
      <c r="A1188" s="12" t="s">
        <v>130</v>
      </c>
      <c r="B1188" s="14" t="s">
        <v>6176</v>
      </c>
      <c r="C1188" s="12" t="s">
        <v>6177</v>
      </c>
      <c r="D1188" s="79" t="s">
        <v>6179</v>
      </c>
    </row>
    <row r="1189">
      <c r="A1189" s="12" t="s">
        <v>130</v>
      </c>
      <c r="B1189" s="14" t="s">
        <v>6181</v>
      </c>
      <c r="C1189" s="14" t="s">
        <v>6182</v>
      </c>
      <c r="D1189" s="79" t="s">
        <v>6184</v>
      </c>
    </row>
    <row r="1190">
      <c r="A1190" s="12" t="s">
        <v>123</v>
      </c>
      <c r="B1190" s="14" t="s">
        <v>6188</v>
      </c>
      <c r="C1190" s="14" t="s">
        <v>6189</v>
      </c>
      <c r="D1190" s="78" t="s">
        <v>6191</v>
      </c>
    </row>
    <row r="1191">
      <c r="A1191" s="12" t="s">
        <v>7</v>
      </c>
      <c r="B1191" s="14" t="s">
        <v>6192</v>
      </c>
      <c r="C1191" s="12" t="s">
        <v>6193</v>
      </c>
      <c r="D1191" s="77" t="s">
        <v>6195</v>
      </c>
    </row>
    <row r="1192">
      <c r="A1192" s="12" t="s">
        <v>7</v>
      </c>
      <c r="B1192" s="14" t="s">
        <v>6198</v>
      </c>
      <c r="C1192" s="12" t="s">
        <v>6199</v>
      </c>
      <c r="D1192" s="78" t="s">
        <v>6201</v>
      </c>
    </row>
    <row r="1193">
      <c r="A1193" s="12" t="s">
        <v>53</v>
      </c>
      <c r="B1193" s="14" t="s">
        <v>6204</v>
      </c>
      <c r="C1193" s="12" t="s">
        <v>6205</v>
      </c>
      <c r="D1193" s="78" t="s">
        <v>1862</v>
      </c>
    </row>
    <row r="1194">
      <c r="A1194" s="12" t="s">
        <v>53</v>
      </c>
      <c r="B1194" s="14" t="s">
        <v>6209</v>
      </c>
      <c r="C1194" s="14" t="s">
        <v>6210</v>
      </c>
      <c r="D1194" s="78" t="s">
        <v>6212</v>
      </c>
    </row>
    <row r="1195">
      <c r="A1195" s="12" t="s">
        <v>7</v>
      </c>
      <c r="B1195" s="14" t="s">
        <v>6213</v>
      </c>
      <c r="C1195" s="14" t="s">
        <v>6214</v>
      </c>
      <c r="D1195" s="78" t="s">
        <v>6216</v>
      </c>
    </row>
    <row r="1196">
      <c r="A1196" s="12" t="s">
        <v>123</v>
      </c>
      <c r="B1196" s="14" t="s">
        <v>6218</v>
      </c>
      <c r="C1196" s="14" t="s">
        <v>6219</v>
      </c>
      <c r="D1196" s="78" t="s">
        <v>6221</v>
      </c>
    </row>
    <row r="1197">
      <c r="A1197" s="12" t="s">
        <v>7</v>
      </c>
      <c r="B1197" s="14" t="s">
        <v>6222</v>
      </c>
      <c r="C1197" s="14" t="s">
        <v>6222</v>
      </c>
      <c r="D1197" s="78" t="s">
        <v>6224</v>
      </c>
    </row>
    <row r="1198">
      <c r="A1198" s="12" t="s">
        <v>28</v>
      </c>
      <c r="B1198" s="14" t="s">
        <v>6226</v>
      </c>
      <c r="C1198" s="14" t="s">
        <v>6226</v>
      </c>
      <c r="D1198" s="78" t="s">
        <v>6227</v>
      </c>
    </row>
    <row r="1199">
      <c r="A1199" s="12" t="s">
        <v>7</v>
      </c>
      <c r="B1199" s="14" t="s">
        <v>6233</v>
      </c>
      <c r="C1199" s="14" t="s">
        <v>6233</v>
      </c>
      <c r="D1199" s="79" t="s">
        <v>6235</v>
      </c>
    </row>
    <row r="1200">
      <c r="A1200" s="12" t="s">
        <v>130</v>
      </c>
      <c r="B1200" s="14" t="s">
        <v>6241</v>
      </c>
      <c r="C1200" s="14" t="s">
        <v>6242</v>
      </c>
      <c r="D1200" s="80" t="s">
        <v>6244</v>
      </c>
    </row>
    <row r="1201">
      <c r="A1201" s="12" t="s">
        <v>7</v>
      </c>
      <c r="B1201" s="14" t="s">
        <v>6250</v>
      </c>
      <c r="C1201" s="14" t="s">
        <v>6251</v>
      </c>
      <c r="D1201" s="78" t="s">
        <v>6253</v>
      </c>
    </row>
    <row r="1202">
      <c r="A1202" s="12" t="s">
        <v>130</v>
      </c>
      <c r="B1202" s="14" t="s">
        <v>6256</v>
      </c>
      <c r="C1202" s="14" t="s">
        <v>6256</v>
      </c>
      <c r="D1202" s="78" t="s">
        <v>6258</v>
      </c>
    </row>
    <row r="1203">
      <c r="A1203" s="12" t="s">
        <v>130</v>
      </c>
      <c r="B1203" s="14" t="s">
        <v>6260</v>
      </c>
      <c r="C1203" s="14" t="s">
        <v>6261</v>
      </c>
      <c r="D1203" s="78" t="s">
        <v>6263</v>
      </c>
    </row>
    <row r="1204">
      <c r="A1204" s="12" t="s">
        <v>7</v>
      </c>
      <c r="B1204" s="14" t="s">
        <v>6269</v>
      </c>
      <c r="C1204" s="12" t="s">
        <v>6270</v>
      </c>
      <c r="D1204" s="104" t="s">
        <v>6272</v>
      </c>
    </row>
    <row r="1205">
      <c r="A1205" s="12" t="s">
        <v>71</v>
      </c>
      <c r="B1205" s="14" t="s">
        <v>6275</v>
      </c>
      <c r="C1205" s="14" t="s">
        <v>6276</v>
      </c>
      <c r="D1205" s="104" t="s">
        <v>6278</v>
      </c>
    </row>
    <row r="1206">
      <c r="A1206" s="12" t="s">
        <v>130</v>
      </c>
      <c r="B1206" s="14" t="s">
        <v>6279</v>
      </c>
      <c r="C1206" s="12" t="s">
        <v>4378</v>
      </c>
      <c r="D1206" s="81" t="s">
        <v>6281</v>
      </c>
    </row>
    <row r="1207">
      <c r="A1207" s="12" t="s">
        <v>7</v>
      </c>
      <c r="B1207" s="14" t="s">
        <v>6286</v>
      </c>
      <c r="C1207" s="14" t="s">
        <v>6287</v>
      </c>
      <c r="D1207" s="79" t="s">
        <v>6289</v>
      </c>
    </row>
    <row r="1208">
      <c r="A1208" s="12" t="s">
        <v>71</v>
      </c>
      <c r="B1208" s="14" t="s">
        <v>6292</v>
      </c>
      <c r="C1208" s="14" t="s">
        <v>6293</v>
      </c>
      <c r="D1208" s="78" t="s">
        <v>6295</v>
      </c>
    </row>
    <row r="1209">
      <c r="A1209" s="12" t="s">
        <v>7</v>
      </c>
      <c r="B1209" s="14" t="s">
        <v>6296</v>
      </c>
      <c r="C1209" s="14" t="s">
        <v>6297</v>
      </c>
      <c r="D1209" s="78" t="s">
        <v>6297</v>
      </c>
    </row>
    <row r="1210">
      <c r="A1210" s="12" t="s">
        <v>130</v>
      </c>
      <c r="B1210" s="14" t="s">
        <v>6299</v>
      </c>
      <c r="C1210" s="14" t="s">
        <v>6299</v>
      </c>
      <c r="D1210" s="78" t="s">
        <v>6301</v>
      </c>
    </row>
    <row r="1211">
      <c r="A1211" s="12" t="s">
        <v>130</v>
      </c>
      <c r="B1211" s="14" t="s">
        <v>6305</v>
      </c>
      <c r="C1211" s="14" t="s">
        <v>6306</v>
      </c>
      <c r="D1211" s="77" t="s">
        <v>6308</v>
      </c>
    </row>
    <row r="1212">
      <c r="A1212" s="12" t="s">
        <v>53</v>
      </c>
      <c r="B1212" s="14" t="s">
        <v>6311</v>
      </c>
      <c r="C1212" s="14" t="s">
        <v>6312</v>
      </c>
      <c r="D1212" s="78" t="s">
        <v>6314</v>
      </c>
    </row>
    <row r="1213">
      <c r="A1213" s="12" t="s">
        <v>28</v>
      </c>
      <c r="B1213" s="14" t="s">
        <v>6317</v>
      </c>
      <c r="C1213" s="14" t="s">
        <v>6317</v>
      </c>
      <c r="D1213" s="78" t="s">
        <v>6319</v>
      </c>
    </row>
    <row r="1214">
      <c r="A1214" s="12" t="s">
        <v>71</v>
      </c>
      <c r="B1214" s="14" t="s">
        <v>6320</v>
      </c>
      <c r="C1214" s="14" t="s">
        <v>6320</v>
      </c>
      <c r="D1214" s="77" t="s">
        <v>6319</v>
      </c>
    </row>
    <row r="1215">
      <c r="A1215" s="12" t="s">
        <v>71</v>
      </c>
      <c r="B1215" s="14" t="s">
        <v>6323</v>
      </c>
      <c r="C1215" s="14" t="s">
        <v>6324</v>
      </c>
      <c r="D1215" s="78" t="s">
        <v>6326</v>
      </c>
    </row>
    <row r="1216">
      <c r="A1216" s="12" t="s">
        <v>130</v>
      </c>
      <c r="B1216" s="14" t="s">
        <v>6327</v>
      </c>
      <c r="C1216" s="14" t="s">
        <v>6328</v>
      </c>
      <c r="D1216" s="78" t="s">
        <v>6330</v>
      </c>
    </row>
    <row r="1217">
      <c r="A1217" s="12" t="s">
        <v>130</v>
      </c>
      <c r="B1217" s="14" t="s">
        <v>6333</v>
      </c>
      <c r="C1217" s="12" t="s">
        <v>6334</v>
      </c>
      <c r="D1217" s="78" t="s">
        <v>6336</v>
      </c>
    </row>
    <row r="1218">
      <c r="A1218" s="12" t="s">
        <v>28</v>
      </c>
      <c r="B1218" s="14" t="s">
        <v>6337</v>
      </c>
      <c r="C1218" s="12" t="s">
        <v>6337</v>
      </c>
      <c r="D1218" s="78" t="s">
        <v>6339</v>
      </c>
    </row>
    <row r="1219">
      <c r="A1219" s="12" t="s">
        <v>130</v>
      </c>
      <c r="B1219" s="14" t="s">
        <v>6341</v>
      </c>
      <c r="C1219" s="12" t="s">
        <v>6342</v>
      </c>
      <c r="D1219" s="85" t="s">
        <v>6344</v>
      </c>
    </row>
    <row r="1220">
      <c r="A1220" s="12" t="s">
        <v>53</v>
      </c>
      <c r="B1220" s="14" t="s">
        <v>6345</v>
      </c>
      <c r="C1220" s="14" t="s">
        <v>6346</v>
      </c>
      <c r="D1220" s="80" t="s">
        <v>6348</v>
      </c>
    </row>
    <row r="1221">
      <c r="A1221" s="12" t="s">
        <v>7</v>
      </c>
      <c r="B1221" s="14" t="s">
        <v>6351</v>
      </c>
      <c r="C1221" s="14" t="s">
        <v>6351</v>
      </c>
      <c r="D1221" s="78" t="s">
        <v>6353</v>
      </c>
    </row>
    <row r="1222">
      <c r="A1222" s="12" t="s">
        <v>53</v>
      </c>
      <c r="B1222" s="14" t="s">
        <v>6356</v>
      </c>
      <c r="C1222" s="14" t="s">
        <v>6356</v>
      </c>
      <c r="D1222" s="79" t="s">
        <v>1849</v>
      </c>
    </row>
    <row r="1223">
      <c r="A1223" s="12" t="s">
        <v>130</v>
      </c>
      <c r="B1223" s="14" t="s">
        <v>6375</v>
      </c>
      <c r="C1223" s="14" t="s">
        <v>6376</v>
      </c>
      <c r="D1223" s="78" t="s">
        <v>6378</v>
      </c>
    </row>
    <row r="1224">
      <c r="A1224" s="12" t="s">
        <v>130</v>
      </c>
      <c r="B1224" s="14" t="s">
        <v>6379</v>
      </c>
      <c r="C1224" s="12" t="s">
        <v>6380</v>
      </c>
      <c r="D1224" s="78" t="s">
        <v>6378</v>
      </c>
    </row>
    <row r="1225">
      <c r="A1225" s="16" t="s">
        <v>53</v>
      </c>
      <c r="B1225" s="14" t="s">
        <v>6382</v>
      </c>
      <c r="C1225" s="14" t="s">
        <v>6382</v>
      </c>
      <c r="D1225" s="77" t="s">
        <v>6383</v>
      </c>
    </row>
    <row r="1226">
      <c r="A1226" s="12" t="s">
        <v>53</v>
      </c>
      <c r="B1226" s="14" t="s">
        <v>6384</v>
      </c>
      <c r="C1226" s="14" t="s">
        <v>6384</v>
      </c>
      <c r="D1226" s="79" t="s">
        <v>6386</v>
      </c>
    </row>
    <row r="1227">
      <c r="A1227" s="12" t="s">
        <v>123</v>
      </c>
      <c r="B1227" s="14" t="s">
        <v>6388</v>
      </c>
      <c r="C1227" s="14" t="s">
        <v>6389</v>
      </c>
      <c r="D1227" s="79" t="s">
        <v>6391</v>
      </c>
    </row>
    <row r="1228">
      <c r="A1228" s="12" t="s">
        <v>71</v>
      </c>
      <c r="B1228" s="14" t="s">
        <v>8111</v>
      </c>
      <c r="C1228" s="14" t="s">
        <v>8111</v>
      </c>
      <c r="D1228" s="78" t="s">
        <v>8112</v>
      </c>
    </row>
    <row r="1229">
      <c r="A1229" s="12" t="s">
        <v>71</v>
      </c>
      <c r="B1229" s="14" t="s">
        <v>6395</v>
      </c>
      <c r="C1229" s="14" t="s">
        <v>6396</v>
      </c>
      <c r="D1229" s="77" t="s">
        <v>6398</v>
      </c>
    </row>
    <row r="1230">
      <c r="A1230" s="12" t="s">
        <v>7</v>
      </c>
      <c r="B1230" s="14" t="s">
        <v>6399</v>
      </c>
      <c r="C1230" s="14" t="s">
        <v>6400</v>
      </c>
      <c r="D1230" s="79" t="s">
        <v>6402</v>
      </c>
    </row>
    <row r="1231">
      <c r="A1231" s="12" t="s">
        <v>7</v>
      </c>
      <c r="B1231" s="14" t="s">
        <v>6403</v>
      </c>
      <c r="C1231" s="14" t="s">
        <v>6403</v>
      </c>
      <c r="D1231" s="77" t="s">
        <v>6404</v>
      </c>
    </row>
    <row r="1232">
      <c r="A1232" s="12" t="s">
        <v>71</v>
      </c>
      <c r="B1232" s="14" t="s">
        <v>6406</v>
      </c>
      <c r="C1232" s="14" t="s">
        <v>6407</v>
      </c>
      <c r="D1232" s="78" t="s">
        <v>6409</v>
      </c>
    </row>
    <row r="1233">
      <c r="A1233" s="12" t="s">
        <v>71</v>
      </c>
      <c r="B1233" s="14" t="s">
        <v>8113</v>
      </c>
      <c r="C1233" s="14" t="s">
        <v>8113</v>
      </c>
      <c r="D1233" s="79" t="s">
        <v>8114</v>
      </c>
    </row>
    <row r="1234">
      <c r="A1234" s="12" t="s">
        <v>130</v>
      </c>
      <c r="B1234" s="14" t="s">
        <v>6410</v>
      </c>
      <c r="C1234" s="14" t="s">
        <v>6410</v>
      </c>
      <c r="D1234" s="78" t="s">
        <v>6412</v>
      </c>
    </row>
    <row r="1235">
      <c r="A1235" s="12" t="s">
        <v>130</v>
      </c>
      <c r="B1235" s="14" t="s">
        <v>6418</v>
      </c>
      <c r="C1235" s="14" t="s">
        <v>6419</v>
      </c>
      <c r="D1235" s="78" t="s">
        <v>6421</v>
      </c>
    </row>
    <row r="1236">
      <c r="A1236" s="12" t="s">
        <v>53</v>
      </c>
      <c r="B1236" s="14" t="s">
        <v>6424</v>
      </c>
      <c r="C1236" s="14" t="s">
        <v>6425</v>
      </c>
      <c r="D1236" s="78" t="s">
        <v>6427</v>
      </c>
    </row>
    <row r="1237">
      <c r="A1237" s="12" t="s">
        <v>130</v>
      </c>
      <c r="B1237" s="14" t="s">
        <v>6433</v>
      </c>
      <c r="C1237" s="14" t="s">
        <v>6434</v>
      </c>
      <c r="D1237" s="78" t="s">
        <v>6436</v>
      </c>
    </row>
    <row r="1238">
      <c r="A1238" s="12" t="s">
        <v>53</v>
      </c>
      <c r="B1238" s="14" t="s">
        <v>6438</v>
      </c>
      <c r="C1238" s="12" t="s">
        <v>6438</v>
      </c>
      <c r="D1238" s="78" t="s">
        <v>494</v>
      </c>
    </row>
    <row r="1239">
      <c r="A1239" s="12" t="s">
        <v>130</v>
      </c>
      <c r="B1239" s="14" t="s">
        <v>6440</v>
      </c>
      <c r="C1239" s="14" t="s">
        <v>6441</v>
      </c>
      <c r="D1239" s="78" t="s">
        <v>6443</v>
      </c>
    </row>
    <row r="1240">
      <c r="A1240" s="12" t="s">
        <v>53</v>
      </c>
      <c r="B1240" s="14" t="s">
        <v>6444</v>
      </c>
      <c r="C1240" s="14" t="s">
        <v>6444</v>
      </c>
      <c r="D1240" s="78" t="s">
        <v>48</v>
      </c>
    </row>
    <row r="1241">
      <c r="A1241" s="12" t="s">
        <v>53</v>
      </c>
      <c r="B1241" s="14" t="s">
        <v>6445</v>
      </c>
      <c r="C1241" s="14" t="s">
        <v>6445</v>
      </c>
      <c r="D1241" s="78" t="s">
        <v>6447</v>
      </c>
    </row>
    <row r="1242">
      <c r="A1242" s="12" t="s">
        <v>7</v>
      </c>
      <c r="B1242" s="14" t="s">
        <v>6449</v>
      </c>
      <c r="C1242" s="14" t="s">
        <v>6450</v>
      </c>
      <c r="D1242" s="78" t="s">
        <v>6452</v>
      </c>
    </row>
    <row r="1243">
      <c r="A1243" s="12" t="s">
        <v>130</v>
      </c>
      <c r="B1243" s="14" t="s">
        <v>6455</v>
      </c>
      <c r="C1243" s="14" t="s">
        <v>6456</v>
      </c>
      <c r="D1243" s="77" t="s">
        <v>6458</v>
      </c>
    </row>
    <row r="1244">
      <c r="A1244" s="12" t="s">
        <v>71</v>
      </c>
      <c r="B1244" s="14" t="s">
        <v>6467</v>
      </c>
      <c r="C1244" s="14" t="s">
        <v>8115</v>
      </c>
      <c r="D1244" s="85" t="s">
        <v>8116</v>
      </c>
    </row>
    <row r="1245">
      <c r="A1245" s="12" t="s">
        <v>130</v>
      </c>
      <c r="B1245" s="14" t="s">
        <v>6480</v>
      </c>
      <c r="C1245" s="14" t="s">
        <v>6481</v>
      </c>
      <c r="D1245" s="78" t="s">
        <v>6483</v>
      </c>
    </row>
    <row r="1246">
      <c r="A1246" s="12" t="s">
        <v>130</v>
      </c>
      <c r="B1246" s="14" t="s">
        <v>6484</v>
      </c>
      <c r="C1246" s="14" t="s">
        <v>6485</v>
      </c>
      <c r="D1246" s="77" t="s">
        <v>6487</v>
      </c>
    </row>
    <row r="1247">
      <c r="A1247" s="12" t="s">
        <v>130</v>
      </c>
      <c r="B1247" s="14" t="s">
        <v>6496</v>
      </c>
      <c r="C1247" s="14" t="s">
        <v>6497</v>
      </c>
      <c r="D1247" s="78" t="s">
        <v>8117</v>
      </c>
    </row>
    <row r="1248">
      <c r="A1248" s="12" t="s">
        <v>130</v>
      </c>
      <c r="B1248" s="14" t="s">
        <v>6500</v>
      </c>
      <c r="C1248" s="14" t="s">
        <v>6501</v>
      </c>
      <c r="D1248" s="77" t="s">
        <v>6503</v>
      </c>
    </row>
    <row r="1249">
      <c r="A1249" s="12" t="s">
        <v>130</v>
      </c>
      <c r="B1249" s="14" t="s">
        <v>6512</v>
      </c>
      <c r="C1249" s="14" t="s">
        <v>6513</v>
      </c>
      <c r="D1249" s="78" t="s">
        <v>6515</v>
      </c>
    </row>
    <row r="1250">
      <c r="A1250" s="12" t="s">
        <v>130</v>
      </c>
      <c r="B1250" s="14" t="s">
        <v>6524</v>
      </c>
      <c r="C1250" s="14" t="s">
        <v>6525</v>
      </c>
      <c r="D1250" s="78" t="s">
        <v>6527</v>
      </c>
    </row>
    <row r="1251">
      <c r="A1251" s="12" t="s">
        <v>7</v>
      </c>
      <c r="B1251" s="14" t="s">
        <v>6530</v>
      </c>
      <c r="C1251" s="14" t="s">
        <v>6531</v>
      </c>
      <c r="D1251" s="77" t="s">
        <v>6533</v>
      </c>
    </row>
    <row r="1252">
      <c r="A1252" s="12" t="s">
        <v>130</v>
      </c>
      <c r="B1252" s="14" t="s">
        <v>6547</v>
      </c>
      <c r="C1252" s="14" t="s">
        <v>6547</v>
      </c>
      <c r="D1252" s="78" t="s">
        <v>6549</v>
      </c>
    </row>
    <row r="1253">
      <c r="A1253" s="12" t="s">
        <v>130</v>
      </c>
      <c r="B1253" s="14" t="s">
        <v>6551</v>
      </c>
      <c r="C1253" s="14" t="s">
        <v>6552</v>
      </c>
      <c r="D1253" s="78" t="s">
        <v>6554</v>
      </c>
    </row>
    <row r="1254">
      <c r="A1254" s="12" t="s">
        <v>7</v>
      </c>
      <c r="B1254" s="14" t="s">
        <v>6563</v>
      </c>
      <c r="C1254" s="14" t="s">
        <v>6563</v>
      </c>
      <c r="D1254" s="78" t="s">
        <v>6565</v>
      </c>
    </row>
    <row r="1255">
      <c r="A1255" s="12" t="s">
        <v>53</v>
      </c>
      <c r="B1255" s="14" t="s">
        <v>6567</v>
      </c>
      <c r="C1255" s="12" t="s">
        <v>6568</v>
      </c>
      <c r="D1255" s="78" t="s">
        <v>6570</v>
      </c>
    </row>
    <row r="1256">
      <c r="A1256" s="12" t="s">
        <v>28</v>
      </c>
      <c r="B1256" s="14" t="s">
        <v>6573</v>
      </c>
      <c r="C1256" s="14" t="s">
        <v>6574</v>
      </c>
      <c r="D1256" s="78" t="s">
        <v>6576</v>
      </c>
    </row>
    <row r="1257">
      <c r="A1257" s="12" t="s">
        <v>123</v>
      </c>
      <c r="B1257" s="14" t="s">
        <v>6587</v>
      </c>
      <c r="C1257" s="14" t="s">
        <v>6588</v>
      </c>
      <c r="D1257" s="78" t="s">
        <v>6590</v>
      </c>
    </row>
    <row r="1258">
      <c r="A1258" s="12" t="s">
        <v>71</v>
      </c>
      <c r="B1258" s="14" t="s">
        <v>6591</v>
      </c>
      <c r="C1258" s="14" t="s">
        <v>6592</v>
      </c>
      <c r="D1258" s="78" t="s">
        <v>6594</v>
      </c>
    </row>
    <row r="1259">
      <c r="A1259" s="12" t="s">
        <v>71</v>
      </c>
      <c r="B1259" s="14" t="s">
        <v>6595</v>
      </c>
      <c r="C1259" s="14" t="s">
        <v>6596</v>
      </c>
      <c r="D1259" s="118" t="s">
        <v>6598</v>
      </c>
    </row>
    <row r="1260">
      <c r="A1260" s="12" t="s">
        <v>71</v>
      </c>
      <c r="B1260" s="14" t="s">
        <v>6599</v>
      </c>
      <c r="C1260" s="14" t="s">
        <v>6600</v>
      </c>
      <c r="D1260" s="78" t="s">
        <v>6601</v>
      </c>
    </row>
    <row r="1261">
      <c r="A1261" s="12" t="s">
        <v>71</v>
      </c>
      <c r="B1261" s="14" t="s">
        <v>6602</v>
      </c>
      <c r="C1261" s="14" t="s">
        <v>6602</v>
      </c>
      <c r="D1261" s="78" t="s">
        <v>4129</v>
      </c>
    </row>
    <row r="1262">
      <c r="A1262" s="12" t="s">
        <v>53</v>
      </c>
      <c r="B1262" s="14" t="s">
        <v>6604</v>
      </c>
      <c r="C1262" s="14" t="s">
        <v>6604</v>
      </c>
      <c r="D1262" s="78" t="s">
        <v>6606</v>
      </c>
    </row>
    <row r="1263">
      <c r="A1263" s="12" t="s">
        <v>7</v>
      </c>
      <c r="B1263" s="14" t="s">
        <v>6609</v>
      </c>
      <c r="C1263" s="14" t="s">
        <v>6609</v>
      </c>
      <c r="D1263" s="78" t="s">
        <v>6611</v>
      </c>
    </row>
    <row r="1264">
      <c r="A1264" s="12" t="s">
        <v>130</v>
      </c>
      <c r="B1264" s="14" t="s">
        <v>6614</v>
      </c>
      <c r="C1264" s="14" t="s">
        <v>6615</v>
      </c>
      <c r="D1264" s="78" t="s">
        <v>1852</v>
      </c>
    </row>
    <row r="1265">
      <c r="A1265" s="12" t="s">
        <v>130</v>
      </c>
      <c r="B1265" s="14" t="s">
        <v>6617</v>
      </c>
      <c r="C1265" s="12" t="s">
        <v>6618</v>
      </c>
      <c r="D1265" s="78" t="s">
        <v>6619</v>
      </c>
    </row>
    <row r="1266">
      <c r="A1266" s="12" t="s">
        <v>130</v>
      </c>
      <c r="B1266" s="14" t="s">
        <v>6620</v>
      </c>
      <c r="C1266" s="12" t="s">
        <v>6621</v>
      </c>
      <c r="D1266" s="78" t="s">
        <v>6623</v>
      </c>
    </row>
    <row r="1267">
      <c r="A1267" s="12" t="s">
        <v>130</v>
      </c>
      <c r="B1267" s="14" t="s">
        <v>6624</v>
      </c>
      <c r="C1267" s="12" t="s">
        <v>6625</v>
      </c>
      <c r="D1267" s="78" t="s">
        <v>6626</v>
      </c>
    </row>
    <row r="1268">
      <c r="A1268" s="12" t="s">
        <v>130</v>
      </c>
      <c r="B1268" s="14" t="s">
        <v>6627</v>
      </c>
      <c r="C1268" s="14" t="s">
        <v>3861</v>
      </c>
      <c r="D1268" s="78" t="s">
        <v>6628</v>
      </c>
    </row>
    <row r="1269">
      <c r="A1269" s="12" t="s">
        <v>130</v>
      </c>
      <c r="B1269" s="14" t="s">
        <v>6629</v>
      </c>
      <c r="C1269" s="12" t="s">
        <v>6630</v>
      </c>
      <c r="D1269" s="78" t="s">
        <v>6631</v>
      </c>
    </row>
    <row r="1270">
      <c r="A1270" s="12" t="s">
        <v>130</v>
      </c>
      <c r="B1270" s="14" t="s">
        <v>6632</v>
      </c>
      <c r="C1270" s="14" t="s">
        <v>6633</v>
      </c>
      <c r="D1270" s="78" t="s">
        <v>6634</v>
      </c>
    </row>
    <row r="1271">
      <c r="A1271" s="12" t="s">
        <v>130</v>
      </c>
      <c r="B1271" s="14" t="s">
        <v>6635</v>
      </c>
      <c r="C1271" s="14" t="s">
        <v>6636</v>
      </c>
      <c r="D1271" s="80" t="s">
        <v>6637</v>
      </c>
    </row>
    <row r="1272">
      <c r="A1272" s="12" t="s">
        <v>130</v>
      </c>
      <c r="B1272" s="14" t="s">
        <v>6638</v>
      </c>
      <c r="C1272" s="14" t="s">
        <v>6639</v>
      </c>
      <c r="D1272" s="78" t="s">
        <v>6641</v>
      </c>
    </row>
    <row r="1273">
      <c r="A1273" s="12" t="s">
        <v>130</v>
      </c>
      <c r="B1273" s="14" t="s">
        <v>6642</v>
      </c>
      <c r="C1273" s="12" t="s">
        <v>6643</v>
      </c>
      <c r="D1273" s="78" t="s">
        <v>6644</v>
      </c>
    </row>
    <row r="1274">
      <c r="A1274" s="12" t="s">
        <v>7</v>
      </c>
      <c r="B1274" s="14" t="s">
        <v>6648</v>
      </c>
      <c r="C1274" s="12" t="s">
        <v>6648</v>
      </c>
      <c r="D1274" s="78" t="s">
        <v>1704</v>
      </c>
    </row>
    <row r="1275">
      <c r="A1275" s="12" t="s">
        <v>71</v>
      </c>
      <c r="B1275" s="14" t="s">
        <v>6651</v>
      </c>
      <c r="C1275" s="101" t="s">
        <v>6652</v>
      </c>
      <c r="D1275" s="79" t="s">
        <v>6654</v>
      </c>
    </row>
    <row r="1276">
      <c r="A1276" s="12" t="s">
        <v>7</v>
      </c>
      <c r="B1276" s="14" t="s">
        <v>6658</v>
      </c>
      <c r="C1276" s="12" t="s">
        <v>6659</v>
      </c>
      <c r="D1276" s="78" t="s">
        <v>6661</v>
      </c>
    </row>
    <row r="1277">
      <c r="A1277" s="12" t="s">
        <v>7</v>
      </c>
      <c r="B1277" s="14" t="s">
        <v>6662</v>
      </c>
      <c r="C1277" s="12" t="s">
        <v>6663</v>
      </c>
      <c r="D1277" s="91" t="s">
        <v>6665</v>
      </c>
    </row>
    <row r="1278">
      <c r="A1278" s="12" t="s">
        <v>53</v>
      </c>
      <c r="B1278" s="14" t="s">
        <v>6669</v>
      </c>
      <c r="C1278" s="12" t="s">
        <v>6669</v>
      </c>
      <c r="D1278" s="79" t="s">
        <v>6671</v>
      </c>
    </row>
    <row r="1279">
      <c r="A1279" s="12" t="s">
        <v>71</v>
      </c>
      <c r="B1279" s="14" t="s">
        <v>6674</v>
      </c>
      <c r="C1279" s="12" t="s">
        <v>6674</v>
      </c>
      <c r="D1279" s="79" t="s">
        <v>6676</v>
      </c>
    </row>
    <row r="1280">
      <c r="A1280" s="12" t="s">
        <v>130</v>
      </c>
      <c r="B1280" s="14" t="s">
        <v>6677</v>
      </c>
      <c r="C1280" s="12" t="s">
        <v>6678</v>
      </c>
      <c r="D1280" s="77" t="s">
        <v>6680</v>
      </c>
    </row>
    <row r="1281">
      <c r="A1281" s="12" t="s">
        <v>53</v>
      </c>
      <c r="B1281" s="14" t="s">
        <v>6683</v>
      </c>
      <c r="C1281" s="12" t="s">
        <v>6683</v>
      </c>
      <c r="D1281" s="78" t="s">
        <v>6685</v>
      </c>
    </row>
    <row r="1282">
      <c r="A1282" s="12" t="s">
        <v>53</v>
      </c>
      <c r="B1282" s="14" t="s">
        <v>6686</v>
      </c>
      <c r="C1282" s="12" t="s">
        <v>6687</v>
      </c>
      <c r="D1282" s="78" t="s">
        <v>6689</v>
      </c>
    </row>
    <row r="1283">
      <c r="A1283" s="12" t="s">
        <v>53</v>
      </c>
      <c r="B1283" s="14" t="s">
        <v>6690</v>
      </c>
      <c r="C1283" s="12" t="s">
        <v>6691</v>
      </c>
      <c r="D1283" s="78" t="s">
        <v>6693</v>
      </c>
    </row>
    <row r="1284">
      <c r="A1284" s="12" t="s">
        <v>53</v>
      </c>
      <c r="B1284" s="14" t="s">
        <v>6694</v>
      </c>
      <c r="C1284" s="12" t="s">
        <v>6695</v>
      </c>
      <c r="D1284" s="78" t="s">
        <v>6697</v>
      </c>
    </row>
    <row r="1285">
      <c r="A1285" s="12" t="s">
        <v>71</v>
      </c>
      <c r="B1285" s="14" t="s">
        <v>6698</v>
      </c>
      <c r="C1285" s="12" t="s">
        <v>6699</v>
      </c>
      <c r="D1285" s="78" t="s">
        <v>6701</v>
      </c>
    </row>
    <row r="1286">
      <c r="A1286" s="12" t="s">
        <v>130</v>
      </c>
      <c r="B1286" s="14" t="s">
        <v>6702</v>
      </c>
      <c r="C1286" s="12" t="s">
        <v>6702</v>
      </c>
      <c r="D1286" s="78" t="s">
        <v>6704</v>
      </c>
    </row>
    <row r="1287">
      <c r="A1287" s="12" t="s">
        <v>7</v>
      </c>
      <c r="B1287" s="14" t="s">
        <v>6707</v>
      </c>
      <c r="C1287" s="12" t="s">
        <v>6708</v>
      </c>
      <c r="D1287" s="78" t="s">
        <v>6710</v>
      </c>
    </row>
    <row r="1288">
      <c r="A1288" s="12" t="s">
        <v>130</v>
      </c>
      <c r="B1288" s="14" t="s">
        <v>6713</v>
      </c>
      <c r="C1288" s="12" t="s">
        <v>6714</v>
      </c>
      <c r="D1288" s="78" t="s">
        <v>6716</v>
      </c>
    </row>
    <row r="1289">
      <c r="A1289" s="12" t="s">
        <v>7</v>
      </c>
      <c r="B1289" s="14" t="s">
        <v>6719</v>
      </c>
      <c r="C1289" s="12" t="s">
        <v>6720</v>
      </c>
      <c r="D1289" s="78" t="s">
        <v>6722</v>
      </c>
    </row>
    <row r="1290">
      <c r="A1290" s="12" t="s">
        <v>130</v>
      </c>
      <c r="B1290" s="14" t="s">
        <v>6726</v>
      </c>
      <c r="C1290" s="12" t="s">
        <v>6727</v>
      </c>
      <c r="D1290" s="79" t="s">
        <v>6729</v>
      </c>
    </row>
    <row r="1291">
      <c r="A1291" s="12" t="s">
        <v>130</v>
      </c>
      <c r="B1291" s="14" t="s">
        <v>6741</v>
      </c>
      <c r="C1291" s="12" t="s">
        <v>6741</v>
      </c>
      <c r="D1291" s="78" t="s">
        <v>6743</v>
      </c>
    </row>
    <row r="1292">
      <c r="A1292" s="12" t="s">
        <v>130</v>
      </c>
      <c r="B1292" s="14" t="s">
        <v>6749</v>
      </c>
      <c r="C1292" s="12" t="s">
        <v>6750</v>
      </c>
      <c r="D1292" s="78" t="s">
        <v>6752</v>
      </c>
    </row>
    <row r="1293">
      <c r="A1293" s="12" t="s">
        <v>7</v>
      </c>
      <c r="B1293" s="14" t="s">
        <v>6753</v>
      </c>
      <c r="C1293" s="12" t="s">
        <v>6754</v>
      </c>
      <c r="D1293" s="77" t="s">
        <v>6756</v>
      </c>
    </row>
    <row r="1294">
      <c r="A1294" s="12" t="s">
        <v>71</v>
      </c>
      <c r="B1294" s="14" t="s">
        <v>6759</v>
      </c>
      <c r="C1294" s="12" t="s">
        <v>6760</v>
      </c>
      <c r="D1294" s="78" t="s">
        <v>6762</v>
      </c>
    </row>
    <row r="1295">
      <c r="A1295" s="12" t="s">
        <v>71</v>
      </c>
      <c r="B1295" s="14" t="s">
        <v>6763</v>
      </c>
      <c r="C1295" s="12" t="s">
        <v>6764</v>
      </c>
      <c r="D1295" s="78" t="s">
        <v>6766</v>
      </c>
    </row>
    <row r="1296">
      <c r="A1296" s="12" t="s">
        <v>71</v>
      </c>
      <c r="B1296" s="14" t="s">
        <v>6767</v>
      </c>
      <c r="C1296" s="12" t="s">
        <v>6768</v>
      </c>
      <c r="D1296" s="85" t="s">
        <v>6770</v>
      </c>
    </row>
    <row r="1297">
      <c r="A1297" s="12" t="s">
        <v>7</v>
      </c>
      <c r="B1297" s="14" t="s">
        <v>6774</v>
      </c>
      <c r="C1297" s="12" t="s">
        <v>6775</v>
      </c>
      <c r="D1297" s="77" t="s">
        <v>6777</v>
      </c>
    </row>
    <row r="1298">
      <c r="A1298" s="12" t="s">
        <v>71</v>
      </c>
      <c r="B1298" s="14" t="s">
        <v>6780</v>
      </c>
      <c r="C1298" s="12" t="s">
        <v>6781</v>
      </c>
      <c r="D1298" s="78" t="s">
        <v>6783</v>
      </c>
    </row>
    <row r="1299">
      <c r="A1299" s="12" t="s">
        <v>71</v>
      </c>
      <c r="B1299" s="14" t="s">
        <v>8118</v>
      </c>
      <c r="C1299" s="12" t="s">
        <v>8119</v>
      </c>
      <c r="D1299" s="77" t="s">
        <v>8120</v>
      </c>
    </row>
    <row r="1300">
      <c r="A1300" s="12" t="s">
        <v>71</v>
      </c>
      <c r="B1300" s="14" t="s">
        <v>8121</v>
      </c>
      <c r="C1300" s="12" t="s">
        <v>8122</v>
      </c>
      <c r="D1300" s="77" t="s">
        <v>8123</v>
      </c>
    </row>
    <row r="1301">
      <c r="A1301" s="12" t="s">
        <v>71</v>
      </c>
      <c r="B1301" s="14" t="s">
        <v>8124</v>
      </c>
      <c r="C1301" s="12" t="s">
        <v>8125</v>
      </c>
      <c r="D1301" s="78" t="s">
        <v>8126</v>
      </c>
    </row>
    <row r="1302">
      <c r="A1302" s="12" t="s">
        <v>71</v>
      </c>
      <c r="B1302" s="14" t="s">
        <v>8127</v>
      </c>
      <c r="C1302" s="12" t="s">
        <v>8128</v>
      </c>
      <c r="D1302" s="77" t="s">
        <v>8129</v>
      </c>
    </row>
    <row r="1303">
      <c r="A1303" s="12" t="s">
        <v>71</v>
      </c>
      <c r="B1303" s="14" t="s">
        <v>8130</v>
      </c>
      <c r="C1303" s="12" t="s">
        <v>8131</v>
      </c>
      <c r="D1303" s="124" t="s">
        <v>8132</v>
      </c>
    </row>
    <row r="1304">
      <c r="A1304" s="12" t="s">
        <v>71</v>
      </c>
      <c r="B1304" s="14" t="s">
        <v>8133</v>
      </c>
      <c r="C1304" s="12" t="s">
        <v>8134</v>
      </c>
      <c r="D1304" s="77" t="s">
        <v>8135</v>
      </c>
    </row>
    <row r="1305">
      <c r="A1305" s="12" t="s">
        <v>71</v>
      </c>
      <c r="B1305" s="14" t="s">
        <v>6795</v>
      </c>
      <c r="C1305" s="12" t="s">
        <v>6796</v>
      </c>
      <c r="D1305" s="78" t="s">
        <v>6798</v>
      </c>
    </row>
    <row r="1306">
      <c r="A1306" s="12" t="s">
        <v>53</v>
      </c>
      <c r="B1306" s="14" t="s">
        <v>6799</v>
      </c>
      <c r="C1306" s="12" t="s">
        <v>6800</v>
      </c>
      <c r="D1306" s="78" t="s">
        <v>6802</v>
      </c>
    </row>
    <row r="1307">
      <c r="A1307" s="12" t="s">
        <v>71</v>
      </c>
      <c r="B1307" s="14" t="s">
        <v>6811</v>
      </c>
      <c r="C1307" s="12" t="s">
        <v>6812</v>
      </c>
      <c r="D1307" s="79" t="s">
        <v>6813</v>
      </c>
    </row>
    <row r="1308">
      <c r="A1308" s="12" t="s">
        <v>53</v>
      </c>
      <c r="B1308" s="14" t="s">
        <v>6814</v>
      </c>
      <c r="C1308" s="12" t="s">
        <v>6815</v>
      </c>
      <c r="D1308" s="78" t="s">
        <v>6817</v>
      </c>
    </row>
    <row r="1309">
      <c r="A1309" s="12" t="s">
        <v>53</v>
      </c>
      <c r="B1309" s="14" t="s">
        <v>6819</v>
      </c>
      <c r="C1309" s="12" t="s">
        <v>6820</v>
      </c>
      <c r="D1309" s="78" t="s">
        <v>6822</v>
      </c>
    </row>
    <row r="1310">
      <c r="A1310" s="12" t="s">
        <v>130</v>
      </c>
      <c r="B1310" s="14" t="s">
        <v>6833</v>
      </c>
      <c r="C1310" s="12" t="s">
        <v>6833</v>
      </c>
      <c r="D1310" s="78" t="s">
        <v>652</v>
      </c>
    </row>
    <row r="1311">
      <c r="A1311" s="12" t="s">
        <v>7</v>
      </c>
      <c r="B1311" s="14" t="s">
        <v>6836</v>
      </c>
      <c r="C1311" s="12" t="s">
        <v>6837</v>
      </c>
      <c r="D1311" s="78" t="s">
        <v>6839</v>
      </c>
    </row>
    <row r="1312">
      <c r="A1312" s="12" t="s">
        <v>130</v>
      </c>
      <c r="B1312" s="14" t="s">
        <v>6842</v>
      </c>
      <c r="C1312" s="12" t="s">
        <v>6843</v>
      </c>
      <c r="D1312" s="77" t="s">
        <v>6845</v>
      </c>
    </row>
    <row r="1313">
      <c r="A1313" s="12" t="s">
        <v>7</v>
      </c>
      <c r="B1313" s="14" t="s">
        <v>6847</v>
      </c>
      <c r="C1313" s="12" t="s">
        <v>6848</v>
      </c>
      <c r="D1313" s="78" t="s">
        <v>6850</v>
      </c>
    </row>
    <row r="1314">
      <c r="A1314" s="12" t="s">
        <v>130</v>
      </c>
      <c r="B1314" s="14" t="s">
        <v>6853</v>
      </c>
      <c r="C1314" s="12" t="s">
        <v>6854</v>
      </c>
      <c r="D1314" s="78" t="s">
        <v>6704</v>
      </c>
    </row>
    <row r="1315">
      <c r="A1315" s="12" t="s">
        <v>53</v>
      </c>
      <c r="B1315" s="14" t="s">
        <v>6858</v>
      </c>
      <c r="C1315" s="12" t="s">
        <v>6858</v>
      </c>
      <c r="D1315" s="80" t="s">
        <v>52</v>
      </c>
    </row>
    <row r="1316">
      <c r="A1316" s="12" t="s">
        <v>53</v>
      </c>
      <c r="B1316" s="14" t="s">
        <v>6863</v>
      </c>
      <c r="C1316" s="12" t="s">
        <v>6863</v>
      </c>
      <c r="D1316" s="78" t="s">
        <v>52</v>
      </c>
    </row>
    <row r="1317">
      <c r="A1317" s="12" t="s">
        <v>7</v>
      </c>
      <c r="B1317" s="14" t="s">
        <v>6864</v>
      </c>
      <c r="C1317" s="12" t="s">
        <v>6864</v>
      </c>
      <c r="D1317" s="79" t="s">
        <v>6866</v>
      </c>
    </row>
    <row r="1318">
      <c r="A1318" s="12" t="s">
        <v>130</v>
      </c>
      <c r="B1318" s="14" t="s">
        <v>6867</v>
      </c>
      <c r="C1318" s="12" t="s">
        <v>6868</v>
      </c>
      <c r="D1318" s="79" t="s">
        <v>6866</v>
      </c>
    </row>
    <row r="1319">
      <c r="A1319" s="12" t="s">
        <v>130</v>
      </c>
      <c r="B1319" s="14" t="s">
        <v>6870</v>
      </c>
      <c r="C1319" s="12" t="s">
        <v>6871</v>
      </c>
      <c r="D1319" s="79" t="s">
        <v>6873</v>
      </c>
    </row>
    <row r="1320">
      <c r="A1320" s="12" t="s">
        <v>130</v>
      </c>
      <c r="B1320" s="14" t="s">
        <v>6879</v>
      </c>
      <c r="C1320" s="12" t="s">
        <v>6880</v>
      </c>
      <c r="D1320" s="79" t="s">
        <v>6882</v>
      </c>
    </row>
    <row r="1321">
      <c r="A1321" s="12" t="s">
        <v>7</v>
      </c>
      <c r="B1321" s="14" t="s">
        <v>6883</v>
      </c>
      <c r="C1321" s="12" t="s">
        <v>6884</v>
      </c>
      <c r="D1321" s="79" t="s">
        <v>6885</v>
      </c>
    </row>
    <row r="1322">
      <c r="A1322" s="12" t="s">
        <v>71</v>
      </c>
      <c r="B1322" s="14" t="s">
        <v>6887</v>
      </c>
      <c r="C1322" s="12" t="s">
        <v>311</v>
      </c>
      <c r="D1322" s="79" t="s">
        <v>6888</v>
      </c>
    </row>
    <row r="1323">
      <c r="A1323" s="12" t="s">
        <v>71</v>
      </c>
      <c r="B1323" s="14" t="s">
        <v>6889</v>
      </c>
      <c r="C1323" s="12" t="s">
        <v>6890</v>
      </c>
      <c r="D1323" s="79" t="s">
        <v>6891</v>
      </c>
    </row>
    <row r="1324">
      <c r="A1324" s="12" t="s">
        <v>130</v>
      </c>
      <c r="B1324" s="14" t="s">
        <v>6892</v>
      </c>
      <c r="C1324" s="12" t="s">
        <v>6892</v>
      </c>
      <c r="D1324" s="79" t="s">
        <v>6894</v>
      </c>
    </row>
    <row r="1325">
      <c r="A1325" s="12" t="s">
        <v>28</v>
      </c>
      <c r="B1325" s="14" t="s">
        <v>6905</v>
      </c>
      <c r="C1325" s="12" t="s">
        <v>6906</v>
      </c>
      <c r="D1325" s="79" t="s">
        <v>6908</v>
      </c>
    </row>
    <row r="1326">
      <c r="A1326" s="12" t="s">
        <v>130</v>
      </c>
      <c r="B1326" s="14" t="s">
        <v>6915</v>
      </c>
      <c r="C1326" s="12" t="s">
        <v>6915</v>
      </c>
      <c r="D1326" s="79" t="s">
        <v>6917</v>
      </c>
    </row>
    <row r="1327">
      <c r="A1327" s="12" t="s">
        <v>7</v>
      </c>
      <c r="B1327" s="14" t="s">
        <v>6919</v>
      </c>
      <c r="C1327" s="12" t="s">
        <v>6920</v>
      </c>
      <c r="D1327" s="79" t="s">
        <v>6922</v>
      </c>
    </row>
    <row r="1328">
      <c r="A1328" s="12" t="s">
        <v>7</v>
      </c>
      <c r="B1328" s="14" t="s">
        <v>6925</v>
      </c>
      <c r="C1328" s="12" t="s">
        <v>6926</v>
      </c>
      <c r="D1328" s="79" t="s">
        <v>6928</v>
      </c>
    </row>
    <row r="1329">
      <c r="A1329" s="12" t="s">
        <v>7</v>
      </c>
      <c r="B1329" s="14" t="s">
        <v>6930</v>
      </c>
      <c r="C1329" s="12" t="s">
        <v>6931</v>
      </c>
      <c r="D1329" s="79" t="s">
        <v>6933</v>
      </c>
    </row>
    <row r="1330">
      <c r="A1330" s="12" t="s">
        <v>7</v>
      </c>
      <c r="B1330" s="14" t="s">
        <v>6935</v>
      </c>
      <c r="C1330" s="12" t="s">
        <v>6936</v>
      </c>
      <c r="D1330" s="79" t="s">
        <v>6938</v>
      </c>
    </row>
    <row r="1331">
      <c r="A1331" s="12" t="s">
        <v>7</v>
      </c>
      <c r="B1331" s="14" t="s">
        <v>6941</v>
      </c>
      <c r="C1331" s="12" t="s">
        <v>6942</v>
      </c>
      <c r="D1331" s="79" t="s">
        <v>6944</v>
      </c>
    </row>
    <row r="1332">
      <c r="A1332" s="12" t="s">
        <v>7</v>
      </c>
      <c r="B1332" s="14" t="s">
        <v>6947</v>
      </c>
      <c r="C1332" s="12" t="s">
        <v>6948</v>
      </c>
      <c r="D1332" s="79" t="s">
        <v>6950</v>
      </c>
    </row>
    <row r="1333">
      <c r="A1333" s="12" t="s">
        <v>71</v>
      </c>
      <c r="B1333" s="14" t="s">
        <v>6953</v>
      </c>
      <c r="C1333" s="12" t="s">
        <v>6954</v>
      </c>
      <c r="D1333" s="95" t="s">
        <v>6956</v>
      </c>
    </row>
    <row r="1334">
      <c r="A1334" s="12" t="s">
        <v>7</v>
      </c>
      <c r="B1334" s="14" t="s">
        <v>6957</v>
      </c>
      <c r="C1334" s="12" t="s">
        <v>6958</v>
      </c>
      <c r="D1334" s="83" t="s">
        <v>6960</v>
      </c>
    </row>
    <row r="1335">
      <c r="A1335" s="12" t="s">
        <v>71</v>
      </c>
      <c r="B1335" s="14" t="s">
        <v>6962</v>
      </c>
      <c r="C1335" s="12" t="s">
        <v>6963</v>
      </c>
      <c r="D1335" s="104" t="s">
        <v>6965</v>
      </c>
    </row>
    <row r="1336">
      <c r="A1336" s="12" t="s">
        <v>7</v>
      </c>
      <c r="B1336" s="14" t="s">
        <v>6966</v>
      </c>
      <c r="C1336" s="12" t="s">
        <v>6967</v>
      </c>
      <c r="D1336" s="83" t="s">
        <v>6969</v>
      </c>
    </row>
    <row r="1337">
      <c r="A1337" s="12" t="s">
        <v>130</v>
      </c>
      <c r="B1337" s="14" t="s">
        <v>6972</v>
      </c>
      <c r="C1337" s="12" t="s">
        <v>6973</v>
      </c>
      <c r="D1337" s="83" t="s">
        <v>6975</v>
      </c>
    </row>
    <row r="1338">
      <c r="A1338" s="12" t="s">
        <v>7</v>
      </c>
      <c r="B1338" s="14" t="s">
        <v>6978</v>
      </c>
      <c r="C1338" s="12" t="s">
        <v>6979</v>
      </c>
      <c r="D1338" s="83" t="s">
        <v>6981</v>
      </c>
    </row>
    <row r="1339">
      <c r="A1339" s="12" t="s">
        <v>130</v>
      </c>
      <c r="B1339" s="14" t="s">
        <v>8136</v>
      </c>
      <c r="C1339" s="12" t="s">
        <v>8137</v>
      </c>
      <c r="D1339" s="83" t="s">
        <v>8138</v>
      </c>
    </row>
    <row r="1340">
      <c r="A1340" s="12" t="s">
        <v>130</v>
      </c>
      <c r="B1340" s="14" t="s">
        <v>6984</v>
      </c>
      <c r="C1340" s="12" t="s">
        <v>6985</v>
      </c>
      <c r="D1340" s="83" t="s">
        <v>6987</v>
      </c>
    </row>
    <row r="1341">
      <c r="A1341" s="12" t="s">
        <v>7</v>
      </c>
      <c r="B1341" s="14" t="s">
        <v>6990</v>
      </c>
      <c r="C1341" s="12" t="s">
        <v>6991</v>
      </c>
      <c r="D1341" s="83" t="s">
        <v>6993</v>
      </c>
    </row>
    <row r="1342">
      <c r="A1342" s="12" t="s">
        <v>7</v>
      </c>
      <c r="B1342" s="14" t="s">
        <v>6996</v>
      </c>
      <c r="C1342" s="12" t="s">
        <v>6997</v>
      </c>
      <c r="D1342" s="83" t="s">
        <v>6999</v>
      </c>
    </row>
    <row r="1343">
      <c r="A1343" s="12" t="s">
        <v>130</v>
      </c>
      <c r="B1343" s="14" t="s">
        <v>7002</v>
      </c>
      <c r="C1343" s="12" t="s">
        <v>7003</v>
      </c>
      <c r="D1343" s="104" t="s">
        <v>7005</v>
      </c>
    </row>
    <row r="1344">
      <c r="A1344" s="12" t="s">
        <v>130</v>
      </c>
      <c r="B1344" s="14" t="s">
        <v>7008</v>
      </c>
      <c r="C1344" s="12" t="s">
        <v>7009</v>
      </c>
      <c r="D1344" s="90" t="s">
        <v>7011</v>
      </c>
    </row>
    <row r="1345">
      <c r="A1345" s="12" t="s">
        <v>130</v>
      </c>
      <c r="B1345" s="14" t="s">
        <v>7012</v>
      </c>
      <c r="C1345" s="12" t="s">
        <v>7013</v>
      </c>
      <c r="D1345" s="105" t="s">
        <v>7015</v>
      </c>
    </row>
    <row r="1346">
      <c r="A1346" s="125" t="s">
        <v>7</v>
      </c>
      <c r="B1346" s="126" t="s">
        <v>7016</v>
      </c>
      <c r="C1346" s="125" t="s">
        <v>7017</v>
      </c>
      <c r="D1346" s="104" t="s">
        <v>7017</v>
      </c>
    </row>
    <row r="1347">
      <c r="A1347" s="12" t="s">
        <v>130</v>
      </c>
      <c r="B1347" s="14" t="s">
        <v>7018</v>
      </c>
      <c r="C1347" s="12" t="s">
        <v>7019</v>
      </c>
      <c r="D1347" s="104" t="s">
        <v>7021</v>
      </c>
    </row>
    <row r="1348">
      <c r="A1348" s="12" t="s">
        <v>7</v>
      </c>
      <c r="B1348" s="14" t="s">
        <v>7024</v>
      </c>
      <c r="C1348" s="12" t="s">
        <v>7025</v>
      </c>
      <c r="D1348" s="104" t="s">
        <v>7027</v>
      </c>
    </row>
    <row r="1349">
      <c r="A1349" s="12" t="s">
        <v>130</v>
      </c>
      <c r="B1349" s="14" t="s">
        <v>7029</v>
      </c>
      <c r="C1349" s="12" t="s">
        <v>7030</v>
      </c>
      <c r="D1349" s="104" t="s">
        <v>7032</v>
      </c>
    </row>
    <row r="1350">
      <c r="A1350" s="12" t="s">
        <v>130</v>
      </c>
      <c r="B1350" s="14" t="s">
        <v>7035</v>
      </c>
      <c r="C1350" s="12" t="s">
        <v>7036</v>
      </c>
      <c r="D1350" s="104" t="s">
        <v>7038</v>
      </c>
    </row>
    <row r="1351">
      <c r="A1351" s="12" t="s">
        <v>130</v>
      </c>
      <c r="B1351" s="14" t="s">
        <v>7041</v>
      </c>
      <c r="C1351" s="12" t="s">
        <v>7042</v>
      </c>
      <c r="D1351" s="83" t="s">
        <v>7044</v>
      </c>
    </row>
    <row r="1352">
      <c r="A1352" s="12" t="s">
        <v>130</v>
      </c>
      <c r="B1352" s="14" t="s">
        <v>7047</v>
      </c>
      <c r="C1352" s="12" t="s">
        <v>8139</v>
      </c>
      <c r="D1352" s="105" t="s">
        <v>7050</v>
      </c>
    </row>
    <row r="1353">
      <c r="A1353" s="12" t="s">
        <v>130</v>
      </c>
      <c r="B1353" s="14" t="s">
        <v>7054</v>
      </c>
      <c r="C1353" s="12" t="s">
        <v>7055</v>
      </c>
      <c r="D1353" s="104" t="s">
        <v>7057</v>
      </c>
    </row>
    <row r="1354">
      <c r="A1354" s="12" t="s">
        <v>130</v>
      </c>
      <c r="B1354" s="14" t="s">
        <v>7060</v>
      </c>
      <c r="C1354" s="12" t="s">
        <v>7061</v>
      </c>
      <c r="D1354" s="104" t="s">
        <v>7063</v>
      </c>
    </row>
    <row r="1355">
      <c r="A1355" s="12" t="s">
        <v>130</v>
      </c>
      <c r="B1355" s="14" t="s">
        <v>7065</v>
      </c>
      <c r="C1355" s="12" t="s">
        <v>7066</v>
      </c>
      <c r="D1355" s="104" t="s">
        <v>7068</v>
      </c>
    </row>
    <row r="1356">
      <c r="A1356" s="12" t="s">
        <v>7</v>
      </c>
      <c r="B1356" s="14" t="s">
        <v>7070</v>
      </c>
      <c r="C1356" s="12" t="s">
        <v>7071</v>
      </c>
      <c r="D1356" s="104" t="s">
        <v>7073</v>
      </c>
    </row>
    <row r="1357">
      <c r="A1357" s="12" t="s">
        <v>7</v>
      </c>
      <c r="B1357" s="14" t="s">
        <v>7075</v>
      </c>
      <c r="C1357" s="12" t="s">
        <v>7076</v>
      </c>
      <c r="D1357" s="83" t="s">
        <v>7078</v>
      </c>
    </row>
    <row r="1358">
      <c r="A1358" s="12" t="s">
        <v>130</v>
      </c>
      <c r="B1358" s="14" t="s">
        <v>7080</v>
      </c>
      <c r="C1358" s="12" t="s">
        <v>7081</v>
      </c>
      <c r="D1358" s="104" t="s">
        <v>7083</v>
      </c>
    </row>
    <row r="1359">
      <c r="A1359" s="12" t="s">
        <v>7</v>
      </c>
      <c r="B1359" s="14" t="s">
        <v>7086</v>
      </c>
      <c r="C1359" s="127" t="s">
        <v>7087</v>
      </c>
      <c r="D1359" s="101" t="s">
        <v>7087</v>
      </c>
    </row>
    <row r="1360">
      <c r="A1360" s="12" t="s">
        <v>123</v>
      </c>
      <c r="B1360" s="14" t="s">
        <v>7088</v>
      </c>
      <c r="C1360" s="12" t="s">
        <v>7089</v>
      </c>
      <c r="D1360" s="83" t="s">
        <v>7091</v>
      </c>
    </row>
    <row r="1361">
      <c r="A1361" s="12" t="s">
        <v>123</v>
      </c>
      <c r="B1361" s="14" t="s">
        <v>7092</v>
      </c>
      <c r="C1361" s="12" t="s">
        <v>7093</v>
      </c>
      <c r="D1361" s="105" t="s">
        <v>7095</v>
      </c>
    </row>
    <row r="1362">
      <c r="A1362" s="12" t="s">
        <v>7</v>
      </c>
      <c r="B1362" s="14" t="s">
        <v>7096</v>
      </c>
      <c r="C1362" s="12" t="s">
        <v>7096</v>
      </c>
      <c r="D1362" s="104" t="s">
        <v>7098</v>
      </c>
    </row>
    <row r="1363">
      <c r="A1363" s="12" t="s">
        <v>71</v>
      </c>
      <c r="B1363" s="14" t="s">
        <v>7100</v>
      </c>
      <c r="C1363" s="12" t="s">
        <v>7100</v>
      </c>
      <c r="D1363" s="104" t="s">
        <v>6641</v>
      </c>
    </row>
    <row r="1364">
      <c r="A1364" s="12" t="s">
        <v>71</v>
      </c>
      <c r="B1364" s="14" t="s">
        <v>6643</v>
      </c>
      <c r="C1364" s="12" t="s">
        <v>6643</v>
      </c>
      <c r="D1364" s="104" t="s">
        <v>6644</v>
      </c>
    </row>
    <row r="1365">
      <c r="A1365" s="12" t="s">
        <v>7</v>
      </c>
      <c r="B1365" s="14" t="s">
        <v>7101</v>
      </c>
      <c r="C1365" s="12" t="s">
        <v>7102</v>
      </c>
      <c r="D1365" s="104" t="s">
        <v>7103</v>
      </c>
    </row>
    <row r="1366">
      <c r="A1366" s="12" t="s">
        <v>53</v>
      </c>
      <c r="B1366" s="14" t="s">
        <v>7104</v>
      </c>
      <c r="C1366" s="12" t="s">
        <v>7105</v>
      </c>
      <c r="D1366" s="104" t="s">
        <v>7107</v>
      </c>
    </row>
    <row r="1367">
      <c r="A1367" s="12" t="s">
        <v>7</v>
      </c>
      <c r="B1367" s="14" t="s">
        <v>7110</v>
      </c>
      <c r="C1367" s="12" t="s">
        <v>7111</v>
      </c>
      <c r="D1367" s="104" t="s">
        <v>7113</v>
      </c>
    </row>
    <row r="1368">
      <c r="A1368" s="12" t="s">
        <v>71</v>
      </c>
      <c r="B1368" s="14" t="s">
        <v>7116</v>
      </c>
      <c r="C1368" s="12" t="s">
        <v>7117</v>
      </c>
      <c r="D1368" s="104" t="s">
        <v>7117</v>
      </c>
    </row>
    <row r="1369">
      <c r="A1369" s="12" t="s">
        <v>71</v>
      </c>
      <c r="B1369" s="14" t="s">
        <v>7119</v>
      </c>
      <c r="C1369" s="12" t="s">
        <v>7120</v>
      </c>
      <c r="D1369" s="83" t="s">
        <v>7122</v>
      </c>
    </row>
    <row r="1370">
      <c r="A1370" s="12" t="s">
        <v>123</v>
      </c>
      <c r="B1370" s="14" t="s">
        <v>7123</v>
      </c>
      <c r="C1370" s="12" t="s">
        <v>7124</v>
      </c>
      <c r="D1370" s="83" t="s">
        <v>7124</v>
      </c>
    </row>
    <row r="1371">
      <c r="A1371" s="12" t="s">
        <v>130</v>
      </c>
      <c r="B1371" s="14" t="s">
        <v>7126</v>
      </c>
      <c r="C1371" s="12" t="s">
        <v>276</v>
      </c>
      <c r="D1371" s="83" t="s">
        <v>278</v>
      </c>
    </row>
    <row r="1372">
      <c r="A1372" s="12" t="s">
        <v>71</v>
      </c>
      <c r="B1372" s="14" t="s">
        <v>8140</v>
      </c>
      <c r="C1372" s="12" t="s">
        <v>8141</v>
      </c>
      <c r="D1372" s="83" t="s">
        <v>8142</v>
      </c>
    </row>
    <row r="1373">
      <c r="A1373" s="12" t="s">
        <v>130</v>
      </c>
      <c r="B1373" s="14" t="s">
        <v>7128</v>
      </c>
      <c r="C1373" s="12" t="s">
        <v>7129</v>
      </c>
      <c r="D1373" s="128" t="s">
        <v>1024</v>
      </c>
    </row>
    <row r="1374">
      <c r="A1374" s="12" t="s">
        <v>7</v>
      </c>
      <c r="B1374" s="14" t="s">
        <v>7133</v>
      </c>
      <c r="C1374" s="12" t="s">
        <v>7134</v>
      </c>
      <c r="D1374" s="83" t="s">
        <v>7136</v>
      </c>
    </row>
    <row r="1375">
      <c r="A1375" s="12" t="s">
        <v>7</v>
      </c>
      <c r="B1375" s="14" t="s">
        <v>7138</v>
      </c>
      <c r="C1375" s="12" t="s">
        <v>7139</v>
      </c>
      <c r="D1375" s="83" t="s">
        <v>7141</v>
      </c>
    </row>
    <row r="1376">
      <c r="A1376" s="12" t="s">
        <v>7</v>
      </c>
      <c r="B1376" s="14" t="s">
        <v>7144</v>
      </c>
      <c r="C1376" s="12" t="s">
        <v>7145</v>
      </c>
      <c r="D1376" s="83" t="s">
        <v>7147</v>
      </c>
    </row>
    <row r="1377">
      <c r="A1377" s="12" t="s">
        <v>130</v>
      </c>
      <c r="B1377" s="14" t="s">
        <v>8143</v>
      </c>
      <c r="C1377" s="12" t="s">
        <v>8144</v>
      </c>
      <c r="D1377" s="83" t="s">
        <v>8145</v>
      </c>
    </row>
    <row r="1378">
      <c r="A1378" s="12" t="s">
        <v>130</v>
      </c>
      <c r="B1378" s="14" t="s">
        <v>7155</v>
      </c>
      <c r="C1378" s="12" t="s">
        <v>7156</v>
      </c>
      <c r="D1378" s="104" t="s">
        <v>7158</v>
      </c>
    </row>
    <row r="1379">
      <c r="A1379" s="12" t="s">
        <v>130</v>
      </c>
      <c r="B1379" s="14" t="s">
        <v>8146</v>
      </c>
      <c r="C1379" s="12" t="s">
        <v>8147</v>
      </c>
      <c r="D1379" s="83" t="s">
        <v>8148</v>
      </c>
    </row>
    <row r="1380">
      <c r="A1380" s="12" t="s">
        <v>130</v>
      </c>
      <c r="B1380" s="14" t="s">
        <v>8149</v>
      </c>
      <c r="C1380" s="12" t="s">
        <v>8150</v>
      </c>
      <c r="D1380" s="83" t="s">
        <v>8151</v>
      </c>
    </row>
    <row r="1381">
      <c r="A1381" s="12" t="s">
        <v>7</v>
      </c>
      <c r="B1381" s="14" t="s">
        <v>7167</v>
      </c>
      <c r="C1381" s="12" t="s">
        <v>7168</v>
      </c>
      <c r="D1381" s="83" t="s">
        <v>7170</v>
      </c>
    </row>
    <row r="1382">
      <c r="A1382" s="12" t="s">
        <v>7</v>
      </c>
      <c r="B1382" s="14" t="s">
        <v>7172</v>
      </c>
      <c r="C1382" s="12" t="s">
        <v>7173</v>
      </c>
      <c r="D1382" s="83" t="s">
        <v>7175</v>
      </c>
    </row>
    <row r="1383">
      <c r="A1383" s="12" t="s">
        <v>7</v>
      </c>
      <c r="B1383" s="14" t="s">
        <v>7177</v>
      </c>
      <c r="C1383" s="12" t="s">
        <v>7178</v>
      </c>
      <c r="D1383" s="83" t="s">
        <v>7180</v>
      </c>
    </row>
    <row r="1384">
      <c r="A1384" s="12" t="s">
        <v>130</v>
      </c>
      <c r="B1384" s="14" t="s">
        <v>8152</v>
      </c>
      <c r="C1384" s="12" t="s">
        <v>8153</v>
      </c>
      <c r="D1384" s="104" t="s">
        <v>8154</v>
      </c>
    </row>
    <row r="1385">
      <c r="A1385" s="12" t="s">
        <v>130</v>
      </c>
      <c r="B1385" s="14" t="s">
        <v>7182</v>
      </c>
      <c r="C1385" s="12" t="s">
        <v>7183</v>
      </c>
      <c r="D1385" s="83" t="s">
        <v>7185</v>
      </c>
    </row>
    <row r="1386">
      <c r="A1386" s="12" t="s">
        <v>130</v>
      </c>
      <c r="B1386" s="14" t="s">
        <v>7191</v>
      </c>
      <c r="C1386" s="12" t="s">
        <v>7192</v>
      </c>
      <c r="D1386" s="104" t="s">
        <v>7194</v>
      </c>
    </row>
    <row r="1387">
      <c r="A1387" s="12" t="s">
        <v>130</v>
      </c>
      <c r="B1387" s="14" t="s">
        <v>7197</v>
      </c>
      <c r="C1387" s="12" t="s">
        <v>3777</v>
      </c>
      <c r="D1387" s="104" t="s">
        <v>3779</v>
      </c>
    </row>
    <row r="1388">
      <c r="A1388" s="12" t="s">
        <v>130</v>
      </c>
      <c r="B1388" s="14" t="s">
        <v>7199</v>
      </c>
      <c r="C1388" s="12" t="s">
        <v>7200</v>
      </c>
      <c r="D1388" s="104" t="s">
        <v>7202</v>
      </c>
    </row>
    <row r="1389">
      <c r="A1389" s="12" t="s">
        <v>130</v>
      </c>
      <c r="B1389" s="14" t="s">
        <v>7205</v>
      </c>
      <c r="C1389" s="12" t="s">
        <v>7206</v>
      </c>
      <c r="D1389" s="104" t="s">
        <v>7208</v>
      </c>
    </row>
    <row r="1390">
      <c r="A1390" s="12" t="s">
        <v>130</v>
      </c>
      <c r="B1390" s="14" t="s">
        <v>7209</v>
      </c>
      <c r="C1390" s="12" t="s">
        <v>7210</v>
      </c>
      <c r="D1390" s="104" t="s">
        <v>7212</v>
      </c>
    </row>
    <row r="1391">
      <c r="A1391" s="12" t="s">
        <v>130</v>
      </c>
      <c r="B1391" s="14" t="s">
        <v>7213</v>
      </c>
      <c r="C1391" s="12" t="s">
        <v>7214</v>
      </c>
      <c r="D1391" s="104" t="s">
        <v>7216</v>
      </c>
    </row>
    <row r="1392">
      <c r="A1392" s="12" t="s">
        <v>130</v>
      </c>
      <c r="B1392" s="14" t="s">
        <v>7217</v>
      </c>
      <c r="C1392" s="12" t="s">
        <v>4218</v>
      </c>
      <c r="D1392" s="104" t="s">
        <v>4220</v>
      </c>
    </row>
    <row r="1393">
      <c r="A1393" s="12" t="s">
        <v>130</v>
      </c>
      <c r="B1393" s="14" t="s">
        <v>7228</v>
      </c>
      <c r="C1393" s="12" t="s">
        <v>7229</v>
      </c>
      <c r="D1393" s="104" t="s">
        <v>7231</v>
      </c>
    </row>
    <row r="1394">
      <c r="A1394" s="12" t="s">
        <v>7</v>
      </c>
      <c r="B1394" s="14" t="s">
        <v>7234</v>
      </c>
      <c r="C1394" s="12" t="s">
        <v>7235</v>
      </c>
      <c r="D1394" s="104" t="s">
        <v>7237</v>
      </c>
    </row>
    <row r="1395">
      <c r="A1395" s="12" t="s">
        <v>7</v>
      </c>
      <c r="B1395" s="14" t="s">
        <v>7240</v>
      </c>
      <c r="C1395" s="12" t="s">
        <v>7241</v>
      </c>
      <c r="D1395" s="83" t="s">
        <v>7243</v>
      </c>
    </row>
    <row r="1396">
      <c r="A1396" s="12" t="s">
        <v>53</v>
      </c>
      <c r="B1396" s="14" t="s">
        <v>8155</v>
      </c>
      <c r="C1396" s="12" t="s">
        <v>8156</v>
      </c>
      <c r="D1396" s="83" t="s">
        <v>8157</v>
      </c>
    </row>
    <row r="1397">
      <c r="A1397" s="12" t="s">
        <v>7</v>
      </c>
      <c r="B1397" s="14" t="s">
        <v>7248</v>
      </c>
      <c r="C1397" s="12" t="s">
        <v>7248</v>
      </c>
      <c r="D1397" s="83" t="s">
        <v>7250</v>
      </c>
    </row>
    <row r="1398">
      <c r="A1398" s="12" t="s">
        <v>53</v>
      </c>
      <c r="B1398" s="14" t="s">
        <v>7251</v>
      </c>
      <c r="C1398" s="12" t="s">
        <v>7251</v>
      </c>
      <c r="D1398" s="104" t="s">
        <v>7250</v>
      </c>
    </row>
    <row r="1399">
      <c r="A1399" s="12" t="s">
        <v>53</v>
      </c>
      <c r="B1399" s="14" t="s">
        <v>7253</v>
      </c>
      <c r="C1399" s="12" t="s">
        <v>7254</v>
      </c>
      <c r="D1399" s="104" t="s">
        <v>7256</v>
      </c>
    </row>
    <row r="1400">
      <c r="A1400" s="12" t="s">
        <v>71</v>
      </c>
      <c r="B1400" s="14" t="s">
        <v>7259</v>
      </c>
      <c r="C1400" s="12" t="s">
        <v>7260</v>
      </c>
      <c r="D1400" s="104" t="s">
        <v>7262</v>
      </c>
    </row>
    <row r="1401">
      <c r="A1401" s="12" t="s">
        <v>130</v>
      </c>
      <c r="B1401" s="14" t="s">
        <v>7263</v>
      </c>
      <c r="C1401" s="12" t="s">
        <v>7264</v>
      </c>
      <c r="D1401" s="83" t="s">
        <v>7266</v>
      </c>
    </row>
    <row r="1402">
      <c r="A1402" s="12" t="s">
        <v>71</v>
      </c>
      <c r="B1402" s="14" t="s">
        <v>7267</v>
      </c>
      <c r="C1402" s="12" t="s">
        <v>7268</v>
      </c>
      <c r="D1402" s="104" t="s">
        <v>7270</v>
      </c>
    </row>
    <row r="1403">
      <c r="A1403" s="12" t="s">
        <v>71</v>
      </c>
      <c r="B1403" s="14" t="s">
        <v>7271</v>
      </c>
      <c r="C1403" s="12" t="s">
        <v>7272</v>
      </c>
      <c r="D1403" s="104" t="s">
        <v>7274</v>
      </c>
    </row>
    <row r="1404">
      <c r="A1404" s="12" t="s">
        <v>71</v>
      </c>
      <c r="B1404" s="14" t="s">
        <v>7275</v>
      </c>
      <c r="C1404" s="12" t="s">
        <v>7276</v>
      </c>
      <c r="D1404" s="83" t="s">
        <v>7277</v>
      </c>
    </row>
    <row r="1405">
      <c r="A1405" s="12" t="s">
        <v>130</v>
      </c>
      <c r="B1405" s="14" t="s">
        <v>7278</v>
      </c>
      <c r="C1405" s="12" t="s">
        <v>7279</v>
      </c>
      <c r="D1405" s="83"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