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335A460_2869_46AB_ADFB_615210DE96A4_.wvu.FilterData">'client strings'!$C$1:$C$1516</definedName>
    <definedName hidden="1" localSheetId="0" name="Z_B8183669_126F_451B_8EC6_B00330C31640_.wvu.FilterData">'client strings'!$D$1:$D$1516</definedName>
  </definedNames>
  <calcPr/>
  <customWorkbookViews>
    <customWorkbookView activeSheetId="0" maximized="1" windowHeight="0" windowWidth="0" guid="{F335A460-2869-46AB-ADFB-615210DE96A4}" name="过滤器1"/>
    <customWorkbookView activeSheetId="0" maximized="1" windowHeight="0" windowWidth="0" guid="{B8183669-126F-451B-8EC6-B00330C3164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<sst xmlns="http://schemas.openxmlformats.org/spreadsheetml/2006/main" count="15910" uniqueCount="7781">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</sst>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7</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B8183669-126F-451B-8EC6-B00330C31640}" filter="1" showAutoFilter="1">
      <autoFilter ref="$D$1:$D$1516"/>
    </customSheetView>
    <customSheetView guid="{F335A460-2869-46AB-ADFB-615210DE96A4}"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7679</v>
      </c>
      <c r="C165" s="13" t="s">
        <v>7679</v>
      </c>
      <c r="D165" s="68" t="s">
        <v>7680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7681</v>
      </c>
      <c r="C170" s="13" t="s">
        <v>7682</v>
      </c>
      <c r="D170" s="68" t="s">
        <v>7683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7684</v>
      </c>
      <c r="C174" s="13" t="s">
        <v>7684</v>
      </c>
      <c r="D174" s="70" t="s">
        <v>7685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7686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7687</v>
      </c>
      <c r="C237" s="13" t="s">
        <v>7688</v>
      </c>
      <c r="D237" s="68" t="s">
        <v>7689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7690</v>
      </c>
      <c r="C266" s="13" t="s">
        <v>7690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7691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7692</v>
      </c>
      <c r="C314" s="13" t="s">
        <v>7693</v>
      </c>
      <c r="D314" s="68" t="s">
        <v>7694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7695</v>
      </c>
      <c r="C405" s="11" t="s">
        <v>7696</v>
      </c>
      <c r="D405" s="70" t="s">
        <v>7697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7698</v>
      </c>
      <c r="C411" s="11" t="s">
        <v>7699</v>
      </c>
      <c r="D411" s="70" t="s">
        <v>7700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7701</v>
      </c>
      <c r="C464" s="11" t="s">
        <v>7701</v>
      </c>
      <c r="D464" s="77" t="s">
        <v>7702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7703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7704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7705</v>
      </c>
      <c r="D578" s="77" t="s">
        <v>3002</v>
      </c>
    </row>
    <row r="579">
      <c r="A579" s="11" t="s">
        <v>7</v>
      </c>
      <c r="B579" s="13" t="s">
        <v>3003</v>
      </c>
      <c r="C579" s="11" t="s">
        <v>7706</v>
      </c>
      <c r="D579" s="77" t="s">
        <v>3006</v>
      </c>
    </row>
    <row r="580">
      <c r="A580" s="11" t="s">
        <v>7</v>
      </c>
      <c r="B580" s="13" t="s">
        <v>3009</v>
      </c>
      <c r="C580" s="11" t="s">
        <v>7707</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7708</v>
      </c>
      <c r="C585" s="11" t="s">
        <v>7708</v>
      </c>
      <c r="D585" s="77" t="s">
        <v>7709</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7710</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7711</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7712</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7713</v>
      </c>
      <c r="C649" s="11" t="s">
        <v>7714</v>
      </c>
      <c r="D649" s="77" t="s">
        <v>7715</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7716</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7717</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7718</v>
      </c>
      <c r="C719" s="11" t="s">
        <v>7719</v>
      </c>
      <c r="D719" s="97" t="s">
        <v>7720</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7721</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7722</v>
      </c>
      <c r="C769" s="13" t="s">
        <v>7722</v>
      </c>
      <c r="D769" s="69" t="s">
        <v>7723</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7724</v>
      </c>
      <c r="C778" s="13" t="s">
        <v>7725</v>
      </c>
      <c r="D778" s="68" t="s">
        <v>7726</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7727</v>
      </c>
      <c r="D782" s="69" t="s">
        <v>4010</v>
      </c>
    </row>
    <row r="783">
      <c r="A783" s="11" t="s">
        <v>7</v>
      </c>
      <c r="B783" s="13" t="s">
        <v>4013</v>
      </c>
      <c r="C783" s="13" t="s">
        <v>7728</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7729</v>
      </c>
      <c r="D788" s="70" t="s">
        <v>7730</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7731</v>
      </c>
      <c r="C801" s="13" t="s">
        <v>7731</v>
      </c>
      <c r="D801" s="69" t="s">
        <v>7732</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7733</v>
      </c>
      <c r="C826" s="13" t="s">
        <v>7734</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7735</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7736</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7737</v>
      </c>
    </row>
    <row r="1065">
      <c r="A1065" s="11" t="s">
        <v>72</v>
      </c>
      <c r="B1065" s="13" t="s">
        <v>5566</v>
      </c>
      <c r="C1065" s="13" t="s">
        <v>5567</v>
      </c>
      <c r="D1065" s="68" t="s">
        <v>5569</v>
      </c>
    </row>
    <row r="1066">
      <c r="A1066" s="11" t="s">
        <v>72</v>
      </c>
      <c r="B1066" s="13" t="s">
        <v>5570</v>
      </c>
      <c r="C1066" s="11" t="s">
        <v>5571</v>
      </c>
      <c r="D1066" s="68" t="s">
        <v>7738</v>
      </c>
    </row>
    <row r="1067">
      <c r="A1067" s="11" t="s">
        <v>72</v>
      </c>
      <c r="B1067" s="13" t="s">
        <v>5574</v>
      </c>
      <c r="C1067" s="13" t="s">
        <v>5575</v>
      </c>
      <c r="D1067" s="68" t="s">
        <v>5577</v>
      </c>
    </row>
    <row r="1068">
      <c r="A1068" s="11" t="s">
        <v>72</v>
      </c>
      <c r="B1068" s="13" t="s">
        <v>5578</v>
      </c>
      <c r="C1068" s="11" t="s">
        <v>5579</v>
      </c>
      <c r="D1068" s="68" t="s">
        <v>7739</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7740</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7741</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7742</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7743</v>
      </c>
      <c r="C1086" s="13" t="s">
        <v>7744</v>
      </c>
      <c r="D1086" s="71" t="s">
        <v>7745</v>
      </c>
    </row>
    <row r="1087">
      <c r="A1087" s="11" t="s">
        <v>72</v>
      </c>
      <c r="B1087" s="13" t="s">
        <v>5668</v>
      </c>
      <c r="C1087" s="13" t="s">
        <v>5669</v>
      </c>
      <c r="D1087" s="68" t="s">
        <v>5671</v>
      </c>
    </row>
    <row r="1088">
      <c r="A1088" s="11" t="s">
        <v>72</v>
      </c>
      <c r="B1088" s="13" t="s">
        <v>5672</v>
      </c>
      <c r="C1088" s="13" t="s">
        <v>5673</v>
      </c>
      <c r="D1088" s="68" t="s">
        <v>7746</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7747</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7748</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7749</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7750</v>
      </c>
      <c r="C1158" s="13" t="s">
        <v>7750</v>
      </c>
      <c r="D1158" s="69" t="s">
        <v>7751</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7752</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7753</v>
      </c>
      <c r="C1176" s="11" t="s">
        <v>7753</v>
      </c>
      <c r="D1176" s="69" t="s">
        <v>7754</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7755</v>
      </c>
      <c r="C1228" s="13" t="s">
        <v>7755</v>
      </c>
      <c r="D1228" s="69" t="s">
        <v>7756</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7757</v>
      </c>
      <c r="C1233" s="13" t="s">
        <v>7757</v>
      </c>
      <c r="D1233" s="70" t="s">
        <v>7758</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7759</v>
      </c>
      <c r="D1244" s="76" t="s">
        <v>7760</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7761</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7762</v>
      </c>
      <c r="C1339" s="11" t="s">
        <v>7763</v>
      </c>
      <c r="D1339" s="74" t="s">
        <v>7764</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7765</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7766</v>
      </c>
      <c r="C1377" s="11" t="s">
        <v>7767</v>
      </c>
      <c r="D1377" s="74" t="s">
        <v>7768</v>
      </c>
    </row>
    <row r="1378">
      <c r="A1378" s="11" t="s">
        <v>68</v>
      </c>
      <c r="B1378" s="13" t="s">
        <v>7198</v>
      </c>
      <c r="C1378" s="11" t="s">
        <v>7199</v>
      </c>
      <c r="D1378" s="95" t="s">
        <v>7201</v>
      </c>
    </row>
    <row r="1379">
      <c r="A1379" s="11" t="s">
        <v>68</v>
      </c>
      <c r="B1379" s="13" t="s">
        <v>7769</v>
      </c>
      <c r="C1379" s="11" t="s">
        <v>7770</v>
      </c>
      <c r="D1379" s="74" t="s">
        <v>7771</v>
      </c>
    </row>
    <row r="1380">
      <c r="A1380" s="11" t="s">
        <v>68</v>
      </c>
      <c r="B1380" s="13" t="s">
        <v>7772</v>
      </c>
      <c r="C1380" s="11" t="s">
        <v>7773</v>
      </c>
      <c r="D1380" s="74" t="s">
        <v>7774</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7775</v>
      </c>
      <c r="C1384" s="11" t="s">
        <v>7776</v>
      </c>
      <c r="D1384" s="95" t="s">
        <v>7777</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7778</v>
      </c>
      <c r="C1396" s="11" t="s">
        <v>7779</v>
      </c>
      <c r="D1396" s="74" t="s">
        <v>7780</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