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<sst xmlns="http://schemas.openxmlformats.org/spreadsheetml/2006/main" count="7989" uniqueCount="5992">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</sst>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1"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1" t="s">
        <v>3480</v>
      </c>
      <c r="D779" s="4" t="s">
        <v>3481</v>
      </c>
      <c r="E779" s="4" t="s">
        <v>3482</v>
      </c>
      <c r="F779" s="4" t="s">
        <v>3483</v>
      </c>
      <c r="G779" s="2" t="s">
        <v>3484</v>
      </c>
    </row>
    <row r="780" ht="15.75" customHeight="1">
      <c r="A780" s="1" t="s">
        <v>7</v>
      </c>
      <c r="B780" s="1" t="s">
        <v>3485</v>
      </c>
      <c r="C780" s="1"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1"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1"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3547</v>
      </c>
      <c r="D1316" s="4"/>
      <c r="E1316" s="4"/>
      <c r="F1316" s="1" t="s">
        <v>5853</v>
      </c>
      <c r="G1316" s="7"/>
    </row>
    <row r="1317" ht="15.75" customHeight="1">
      <c r="A1317" s="1" t="s">
        <v>124</v>
      </c>
      <c r="B1317" s="1" t="s">
        <v>5854</v>
      </c>
      <c r="C1317" s="1" t="s">
        <v>5855</v>
      </c>
      <c r="D1317" s="4"/>
      <c r="E1317" s="4"/>
      <c r="F1317" s="1" t="s">
        <v>5856</v>
      </c>
      <c r="G1317" s="7"/>
    </row>
    <row r="1318" ht="15.75" customHeight="1">
      <c r="A1318" s="1" t="s">
        <v>124</v>
      </c>
      <c r="B1318" s="1" t="s">
        <v>5857</v>
      </c>
      <c r="C1318" s="1" t="s">
        <v>3659</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3464</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4757</v>
      </c>
      <c r="D1362" s="4"/>
      <c r="E1362" s="4"/>
      <c r="F1362" s="1" t="s">
        <v>5988</v>
      </c>
      <c r="G1362" s="7"/>
    </row>
    <row r="1363" ht="15.75" customHeight="1">
      <c r="A1363" s="1" t="s">
        <v>124</v>
      </c>
      <c r="B1363" s="1" t="s">
        <v>5989</v>
      </c>
      <c r="C1363" s="1" t="s">
        <v>5990</v>
      </c>
      <c r="D1363" s="4"/>
      <c r="E1363" s="4"/>
      <c r="F1363" s="1" t="s">
        <v>5991</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