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BDD43E_6778_4F48_8371_D919629F938D_.wvu.FilterData">'client strings'!$F$1:$F$1365</definedName>
    <definedName hidden="1" localSheetId="0" name="Z_A9E24123_F05E_4937_9615_C62BA5CA3931_.wvu.FilterData">'client strings'!$C$1:$C$1365</definedName>
  </definedNames>
  <calcPr/>
  <customWorkbookViews>
    <customWorkbookView activeSheetId="0" maximized="1" windowHeight="0" windowWidth="0" guid="{A9E24123-F05E-4937-9615-C62BA5CA3931}" name="过滤器1"/>
    <customWorkbookView activeSheetId="0" maximized="1" windowHeight="0" windowWidth="0" guid="{59BDD43E-6778-4F48-8371-D919629F93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<sst xmlns="http://schemas.openxmlformats.org/spreadsheetml/2006/main" count="7998" uniqueCount="5993">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</sst>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1"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1"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1"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1" t="s">
        <v>3730</v>
      </c>
      <c r="G839" s="3" t="s">
        <v>3731</v>
      </c>
    </row>
    <row r="840" ht="15.75" customHeight="1">
      <c r="A840" s="1" t="s">
        <v>7</v>
      </c>
      <c r="B840" s="4" t="s">
        <v>3732</v>
      </c>
      <c r="C840" s="4" t="s">
        <v>3733</v>
      </c>
      <c r="D840" s="4" t="s">
        <v>3734</v>
      </c>
      <c r="E840" s="4" t="s">
        <v>3735</v>
      </c>
      <c r="F840" s="1"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1"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1"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1"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59BDD43E-6778-4F48-8371-D919629F938D}" filter="1" showAutoFilter="1">
      <autoFilter ref="$F$1:$F$1365"/>
    </customSheetView>
    <customSheetView guid="{A9E24123-F05E-4937-9615-C62BA5CA3931}"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