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F80C24_B8EB_4645_91D0_3039C8715AE6_.wvu.FilterData">'client strings'!$C$1:$C$1514</definedName>
    <definedName hidden="1" localSheetId="0" name="Z_492511CA_C2B0_4311_9E39_8C795BC18CE6_.wvu.FilterData">'client strings'!$D$1:$D$1514</definedName>
  </definedNames>
  <calcPr/>
  <customWorkbookViews>
    <customWorkbookView activeSheetId="0" maximized="1" windowHeight="0" windowWidth="0" guid="{DEF80C24-B8EB-4645-91D0-3039C8715AE6}" name="过滤器1"/>
    <customWorkbookView activeSheetId="0" maximized="1" windowHeight="0" windowWidth="0" guid="{492511CA-C2B0-4311-9E39-8C795BC18C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<sst xmlns="http://schemas.openxmlformats.org/spreadsheetml/2006/main" count="15368" uniqueCount="7350">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</sst>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4"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4"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4"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4"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4"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4"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492511CA-C2B0-4311-9E39-8C795BC18CE6}" filter="1" showAutoFilter="1">
      <autoFilter ref="$D$1:$D$1514"/>
    </customSheetView>
    <customSheetView guid="{DEF80C24-B8EB-4645-91D0-3039C8715AE6}"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7291</v>
      </c>
      <c r="C237" s="11" t="s">
        <v>7292</v>
      </c>
      <c r="D237" s="66" t="s">
        <v>7293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7294</v>
      </c>
      <c r="C266" s="11" t="s">
        <v>7294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7296</v>
      </c>
      <c r="C405" s="9" t="s">
        <v>7297</v>
      </c>
      <c r="D405" s="68" t="s">
        <v>7298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7299</v>
      </c>
      <c r="C411" s="9" t="s">
        <v>7300</v>
      </c>
      <c r="D411" s="68" t="s">
        <v>7301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7304</v>
      </c>
      <c r="D578" s="75" t="s">
        <v>2857</v>
      </c>
    </row>
    <row r="579">
      <c r="A579" s="9" t="s">
        <v>7</v>
      </c>
      <c r="B579" s="11" t="s">
        <v>2858</v>
      </c>
      <c r="C579" s="9" t="s">
        <v>7305</v>
      </c>
      <c r="D579" s="75" t="s">
        <v>2861</v>
      </c>
    </row>
    <row r="580">
      <c r="A580" s="9" t="s">
        <v>7</v>
      </c>
      <c r="B580" s="11" t="s">
        <v>2864</v>
      </c>
      <c r="C580" s="9" t="s">
        <v>2865</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2924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3037</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3073</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7306</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7307</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7308</v>
      </c>
      <c r="C719" s="9" t="s">
        <v>7309</v>
      </c>
      <c r="D719" s="95" t="s">
        <v>7310</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3616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3826</v>
      </c>
      <c r="D782" s="67" t="s">
        <v>3828</v>
      </c>
    </row>
    <row r="783">
      <c r="A783" s="9" t="s">
        <v>7</v>
      </c>
      <c r="B783" s="11" t="s">
        <v>3831</v>
      </c>
      <c r="C783" s="11" t="s">
        <v>3832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7311</v>
      </c>
      <c r="D788" s="68" t="s">
        <v>7312</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7313</v>
      </c>
      <c r="C826" s="11" t="s">
        <v>7314</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7315</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7316</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7317</v>
      </c>
    </row>
    <row r="1065">
      <c r="A1065" s="9" t="s">
        <v>68</v>
      </c>
      <c r="B1065" s="11" t="s">
        <v>5342</v>
      </c>
      <c r="C1065" s="11" t="s">
        <v>5343</v>
      </c>
      <c r="D1065" s="66" t="s">
        <v>5345</v>
      </c>
    </row>
    <row r="1066">
      <c r="A1066" s="9" t="s">
        <v>68</v>
      </c>
      <c r="B1066" s="11" t="s">
        <v>5346</v>
      </c>
      <c r="C1066" s="9" t="s">
        <v>5347</v>
      </c>
      <c r="D1066" s="66" t="s">
        <v>7318</v>
      </c>
    </row>
    <row r="1067">
      <c r="A1067" s="9" t="s">
        <v>68</v>
      </c>
      <c r="B1067" s="11" t="s">
        <v>5350</v>
      </c>
      <c r="C1067" s="11" t="s">
        <v>5351</v>
      </c>
      <c r="D1067" s="66" t="s">
        <v>5353</v>
      </c>
    </row>
    <row r="1068">
      <c r="A1068" s="9" t="s">
        <v>68</v>
      </c>
      <c r="B1068" s="11" t="s">
        <v>5354</v>
      </c>
      <c r="C1068" s="9" t="s">
        <v>5355</v>
      </c>
      <c r="D1068" s="66" t="s">
        <v>7319</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7320</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7321</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7322</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7323</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7324</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7325</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7326</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7327</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7328</v>
      </c>
      <c r="D1244" s="74" t="s">
        <v>7329</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7330</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7331</v>
      </c>
      <c r="C1339" s="9" t="s">
        <v>7332</v>
      </c>
      <c r="D1339" s="72" t="s">
        <v>7333</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7334</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7335</v>
      </c>
      <c r="C1377" s="9" t="s">
        <v>7336</v>
      </c>
      <c r="D1377" s="72" t="s">
        <v>7337</v>
      </c>
    </row>
    <row r="1378">
      <c r="A1378" s="9" t="s">
        <v>85</v>
      </c>
      <c r="B1378" s="11" t="s">
        <v>6936</v>
      </c>
      <c r="C1378" s="9" t="s">
        <v>6937</v>
      </c>
      <c r="D1378" s="93" t="s">
        <v>6939</v>
      </c>
    </row>
    <row r="1379">
      <c r="A1379" s="9" t="s">
        <v>85</v>
      </c>
      <c r="B1379" s="11" t="s">
        <v>7338</v>
      </c>
      <c r="C1379" s="9" t="s">
        <v>7339</v>
      </c>
      <c r="D1379" s="72" t="s">
        <v>7340</v>
      </c>
    </row>
    <row r="1380">
      <c r="A1380" s="9" t="s">
        <v>85</v>
      </c>
      <c r="B1380" s="11" t="s">
        <v>7341</v>
      </c>
      <c r="C1380" s="9" t="s">
        <v>7342</v>
      </c>
      <c r="D1380" s="72" t="s">
        <v>7343</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7344</v>
      </c>
      <c r="C1384" s="9" t="s">
        <v>7345</v>
      </c>
      <c r="D1384" s="93" t="s">
        <v>7346</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7347</v>
      </c>
      <c r="C1396" s="9" t="s">
        <v>7348</v>
      </c>
      <c r="D1396" s="72" t="s">
        <v>7349</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