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53F51FB_8D65_4EF4_BD64_82B2A227E6E8_.wvu.FilterData">'client strings'!$D$1:$D$1516</definedName>
    <definedName hidden="1" localSheetId="0" name="Z_1AECCE0E_0BA7_4EAC_B4BD_3B126049E27D_.wvu.FilterData">'client strings'!$C$1:$C$1516</definedName>
  </definedNames>
  <calcPr/>
  <customWorkbookViews>
    <customWorkbookView activeSheetId="0" maximized="1" windowHeight="0" windowWidth="0" guid="{1AECCE0E-0BA7-4EAC-B4BD-3B126049E27D}" name="过滤器1"/>
    <customWorkbookView activeSheetId="0" maximized="1" windowHeight="0" windowWidth="0" guid="{A53F51FB-8D65-4EF4-BD64-82B2A227E6E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<sst xmlns="http://schemas.openxmlformats.org/spreadsheetml/2006/main" count="15944" uniqueCount="7803">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</sst>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c r="B1883" s="67" t="s">
        <v>7700</v>
      </c>
      <c r="C1883" s="1"/>
      <c r="D1883" s="1"/>
      <c r="E1883" s="16"/>
      <c r="F1883" s="4"/>
      <c r="G1883" s="4"/>
    </row>
    <row r="1884" ht="15.75" customHeight="1">
      <c r="A1884" s="1"/>
      <c r="B1884" s="67"/>
      <c r="C1884" s="1"/>
      <c r="D1884" s="1"/>
      <c r="E1884" s="16"/>
      <c r="F1884" s="4"/>
      <c r="G1884" s="4"/>
    </row>
    <row r="1885" ht="15.75" customHeight="1">
      <c r="A1885" s="1"/>
      <c r="B1885" s="67"/>
      <c r="C1885" s="1"/>
      <c r="D1885" s="1"/>
      <c r="E1885" s="16"/>
      <c r="F1885" s="4"/>
      <c r="G1885" s="4"/>
    </row>
    <row r="1886" ht="15.75" customHeight="1">
      <c r="A1886" s="1"/>
      <c r="B1886" s="67"/>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A53F51FB-8D65-4EF4-BD64-82B2A227E6E8}" filter="1" showAutoFilter="1">
      <autoFilter ref="$D$1:$D$1516"/>
    </customSheetView>
    <customSheetView guid="{1AECCE0E-0BA7-4EAC-B4BD-3B126049E27D}"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7701</v>
      </c>
      <c r="C165" s="13" t="s">
        <v>7701</v>
      </c>
      <c r="D165" s="69" t="s">
        <v>7702</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7703</v>
      </c>
      <c r="C170" s="13" t="s">
        <v>7704</v>
      </c>
      <c r="D170" s="69" t="s">
        <v>7705</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7706</v>
      </c>
      <c r="C174" s="13" t="s">
        <v>7706</v>
      </c>
      <c r="D174" s="71" t="s">
        <v>7707</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7708</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7709</v>
      </c>
      <c r="C237" s="13" t="s">
        <v>7710</v>
      </c>
      <c r="D237" s="69" t="s">
        <v>7711</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7712</v>
      </c>
      <c r="C266" s="13" t="s">
        <v>7712</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7713</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7714</v>
      </c>
      <c r="C314" s="13" t="s">
        <v>7715</v>
      </c>
      <c r="D314" s="69" t="s">
        <v>7716</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7717</v>
      </c>
      <c r="C405" s="11" t="s">
        <v>7718</v>
      </c>
      <c r="D405" s="71" t="s">
        <v>7719</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7720</v>
      </c>
      <c r="C411" s="11" t="s">
        <v>7721</v>
      </c>
      <c r="D411" s="71" t="s">
        <v>7722</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7723</v>
      </c>
      <c r="C464" s="11" t="s">
        <v>7723</v>
      </c>
      <c r="D464" s="78" t="s">
        <v>7724</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7725</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7726</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7727</v>
      </c>
      <c r="D578" s="78" t="s">
        <v>3002</v>
      </c>
    </row>
    <row r="579">
      <c r="A579" s="11" t="s">
        <v>7</v>
      </c>
      <c r="B579" s="13" t="s">
        <v>3003</v>
      </c>
      <c r="C579" s="11" t="s">
        <v>7728</v>
      </c>
      <c r="D579" s="78" t="s">
        <v>3006</v>
      </c>
    </row>
    <row r="580">
      <c r="A580" s="11" t="s">
        <v>7</v>
      </c>
      <c r="B580" s="13" t="s">
        <v>3009</v>
      </c>
      <c r="C580" s="11" t="s">
        <v>7729</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7730</v>
      </c>
      <c r="C585" s="11" t="s">
        <v>7730</v>
      </c>
      <c r="D585" s="78" t="s">
        <v>7731</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7732</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7733</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7734</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7735</v>
      </c>
      <c r="C649" s="11" t="s">
        <v>7736</v>
      </c>
      <c r="D649" s="78" t="s">
        <v>7737</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7738</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7739</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7740</v>
      </c>
      <c r="C719" s="11" t="s">
        <v>7741</v>
      </c>
      <c r="D719" s="98" t="s">
        <v>7742</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7743</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7744</v>
      </c>
      <c r="C769" s="13" t="s">
        <v>7744</v>
      </c>
      <c r="D769" s="70" t="s">
        <v>7745</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7746</v>
      </c>
      <c r="C778" s="13" t="s">
        <v>7747</v>
      </c>
      <c r="D778" s="69" t="s">
        <v>7748</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7749</v>
      </c>
      <c r="D782" s="70" t="s">
        <v>4010</v>
      </c>
    </row>
    <row r="783">
      <c r="A783" s="11" t="s">
        <v>7</v>
      </c>
      <c r="B783" s="13" t="s">
        <v>4013</v>
      </c>
      <c r="C783" s="13" t="s">
        <v>7750</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7751</v>
      </c>
      <c r="D788" s="71" t="s">
        <v>7752</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7753</v>
      </c>
      <c r="C801" s="13" t="s">
        <v>7753</v>
      </c>
      <c r="D801" s="70" t="s">
        <v>7754</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7755</v>
      </c>
      <c r="C826" s="13" t="s">
        <v>7756</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7757</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7758</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7759</v>
      </c>
    </row>
    <row r="1065">
      <c r="A1065" s="11" t="s">
        <v>72</v>
      </c>
      <c r="B1065" s="13" t="s">
        <v>5566</v>
      </c>
      <c r="C1065" s="13" t="s">
        <v>5567</v>
      </c>
      <c r="D1065" s="69" t="s">
        <v>5569</v>
      </c>
    </row>
    <row r="1066">
      <c r="A1066" s="11" t="s">
        <v>72</v>
      </c>
      <c r="B1066" s="13" t="s">
        <v>5570</v>
      </c>
      <c r="C1066" s="11" t="s">
        <v>5571</v>
      </c>
      <c r="D1066" s="69" t="s">
        <v>7760</v>
      </c>
    </row>
    <row r="1067">
      <c r="A1067" s="11" t="s">
        <v>72</v>
      </c>
      <c r="B1067" s="13" t="s">
        <v>5574</v>
      </c>
      <c r="C1067" s="13" t="s">
        <v>5575</v>
      </c>
      <c r="D1067" s="69" t="s">
        <v>5577</v>
      </c>
    </row>
    <row r="1068">
      <c r="A1068" s="11" t="s">
        <v>72</v>
      </c>
      <c r="B1068" s="13" t="s">
        <v>5578</v>
      </c>
      <c r="C1068" s="11" t="s">
        <v>5579</v>
      </c>
      <c r="D1068" s="69" t="s">
        <v>7761</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7762</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7763</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7764</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7765</v>
      </c>
      <c r="C1086" s="13" t="s">
        <v>7766</v>
      </c>
      <c r="D1086" s="72" t="s">
        <v>7767</v>
      </c>
    </row>
    <row r="1087">
      <c r="A1087" s="11" t="s">
        <v>72</v>
      </c>
      <c r="B1087" s="13" t="s">
        <v>5668</v>
      </c>
      <c r="C1087" s="13" t="s">
        <v>5669</v>
      </c>
      <c r="D1087" s="69" t="s">
        <v>5671</v>
      </c>
    </row>
    <row r="1088">
      <c r="A1088" s="11" t="s">
        <v>72</v>
      </c>
      <c r="B1088" s="13" t="s">
        <v>5672</v>
      </c>
      <c r="C1088" s="13" t="s">
        <v>5673</v>
      </c>
      <c r="D1088" s="69" t="s">
        <v>7768</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7769</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7770</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7771</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7772</v>
      </c>
      <c r="C1158" s="13" t="s">
        <v>7772</v>
      </c>
      <c r="D1158" s="70" t="s">
        <v>7773</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7774</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7775</v>
      </c>
      <c r="C1176" s="11" t="s">
        <v>7775</v>
      </c>
      <c r="D1176" s="70" t="s">
        <v>7776</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7777</v>
      </c>
      <c r="C1228" s="13" t="s">
        <v>7777</v>
      </c>
      <c r="D1228" s="70" t="s">
        <v>7778</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7779</v>
      </c>
      <c r="C1233" s="13" t="s">
        <v>7779</v>
      </c>
      <c r="D1233" s="71" t="s">
        <v>7780</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7781</v>
      </c>
      <c r="D1244" s="77" t="s">
        <v>7782</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7783</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7784</v>
      </c>
      <c r="C1339" s="11" t="s">
        <v>7785</v>
      </c>
      <c r="D1339" s="75" t="s">
        <v>7786</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7787</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7788</v>
      </c>
      <c r="C1377" s="11" t="s">
        <v>7789</v>
      </c>
      <c r="D1377" s="75" t="s">
        <v>7790</v>
      </c>
    </row>
    <row r="1378">
      <c r="A1378" s="11" t="s">
        <v>68</v>
      </c>
      <c r="B1378" s="13" t="s">
        <v>7198</v>
      </c>
      <c r="C1378" s="11" t="s">
        <v>7199</v>
      </c>
      <c r="D1378" s="96" t="s">
        <v>7201</v>
      </c>
    </row>
    <row r="1379">
      <c r="A1379" s="11" t="s">
        <v>68</v>
      </c>
      <c r="B1379" s="13" t="s">
        <v>7791</v>
      </c>
      <c r="C1379" s="11" t="s">
        <v>7792</v>
      </c>
      <c r="D1379" s="75" t="s">
        <v>7793</v>
      </c>
    </row>
    <row r="1380">
      <c r="A1380" s="11" t="s">
        <v>68</v>
      </c>
      <c r="B1380" s="13" t="s">
        <v>7794</v>
      </c>
      <c r="C1380" s="11" t="s">
        <v>7795</v>
      </c>
      <c r="D1380" s="75" t="s">
        <v>7796</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7797</v>
      </c>
      <c r="C1384" s="11" t="s">
        <v>7798</v>
      </c>
      <c r="D1384" s="96" t="s">
        <v>7799</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7800</v>
      </c>
      <c r="C1396" s="11" t="s">
        <v>7801</v>
      </c>
      <c r="D1396" s="75" t="s">
        <v>7802</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