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AB8AC5_E7B3_4B13_9F63_A51F3940BD81_.wvu.FilterData">'client strings'!$D$1:$D$1515</definedName>
    <definedName hidden="1" localSheetId="0" name="Z_E9992679_158C_4773_8346_2A7E09AB453A_.wvu.FilterData">'client strings'!$C$1:$C$1515</definedName>
  </definedNames>
  <calcPr/>
  <customWorkbookViews>
    <customWorkbookView activeSheetId="0" maximized="1" windowHeight="0" windowWidth="0" guid="{E9992679-158C-4773-8346-2A7E09AB453A}" name="过滤器1"/>
    <customWorkbookView activeSheetId="0" maximized="1" windowHeight="0" windowWidth="0" guid="{16AB8AC5-E7B3-4B13-9F63-A51F3940BD8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<sst xmlns="http://schemas.openxmlformats.org/spreadsheetml/2006/main" count="15647" uniqueCount="7596">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</sst>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29" t="s">
        <v>7437</v>
      </c>
      <c r="C1788" s="1" t="s">
        <v>7438</v>
      </c>
      <c r="D1788" s="1" t="s">
        <v>7439</v>
      </c>
      <c r="E1788" s="16"/>
      <c r="F1788" s="4"/>
      <c r="G1788" s="4"/>
    </row>
    <row r="1789" ht="15.75" customHeight="1">
      <c r="A1789" s="11" t="s">
        <v>68</v>
      </c>
      <c r="B1789" s="15" t="s">
        <v>7440</v>
      </c>
      <c r="C1789" s="15" t="s">
        <v>7441</v>
      </c>
      <c r="D1789" s="15" t="s">
        <v>7442</v>
      </c>
      <c r="E1789" s="16"/>
      <c r="F1789" s="4"/>
      <c r="G1789" s="4"/>
    </row>
    <row r="1790" ht="15.75" customHeight="1">
      <c r="A1790" s="11" t="s">
        <v>68</v>
      </c>
      <c r="B1790" s="15" t="s">
        <v>7443</v>
      </c>
      <c r="C1790" s="15" t="s">
        <v>7444</v>
      </c>
      <c r="D1790" s="15" t="s">
        <v>7445</v>
      </c>
      <c r="E1790" s="16"/>
      <c r="F1790" s="4"/>
      <c r="G1790" s="4"/>
    </row>
    <row r="1791" ht="15.75" customHeight="1">
      <c r="A1791" s="11" t="s">
        <v>68</v>
      </c>
      <c r="B1791" s="15" t="s">
        <v>7446</v>
      </c>
      <c r="C1791" s="15" t="s">
        <v>7447</v>
      </c>
      <c r="D1791" s="15"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29"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0" t="s">
        <v>7470</v>
      </c>
      <c r="C1799" s="10" t="s">
        <v>7471</v>
      </c>
      <c r="D1799" s="1" t="s">
        <v>7472</v>
      </c>
      <c r="E1799" s="16"/>
      <c r="F1799" s="4"/>
      <c r="G1799" s="4"/>
    </row>
    <row r="1800" ht="15.75" customHeight="1">
      <c r="A1800" s="1" t="s">
        <v>68</v>
      </c>
      <c r="B1800" s="10" t="s">
        <v>7473</v>
      </c>
      <c r="C1800" s="10" t="s">
        <v>7474</v>
      </c>
      <c r="D1800" s="1" t="s">
        <v>7475</v>
      </c>
      <c r="E1800" s="16"/>
      <c r="F1800" s="4"/>
      <c r="G1800" s="4"/>
    </row>
    <row r="1801" ht="15.75" customHeight="1">
      <c r="A1801" s="1" t="s">
        <v>68</v>
      </c>
      <c r="B1801" s="1" t="s">
        <v>7476</v>
      </c>
      <c r="C1801" s="1" t="s">
        <v>7477</v>
      </c>
      <c r="D1801" s="1" t="s">
        <v>7478</v>
      </c>
      <c r="E1801" s="16"/>
      <c r="F1801" s="4"/>
      <c r="G1801" s="4"/>
    </row>
    <row r="1802" ht="15.75" customHeight="1">
      <c r="A1802" s="1" t="s">
        <v>68</v>
      </c>
      <c r="B1802" s="1" t="s">
        <v>7479</v>
      </c>
      <c r="C1802" s="1" t="s">
        <v>7480</v>
      </c>
      <c r="D1802" s="1" t="s">
        <v>7481</v>
      </c>
      <c r="E1802" s="16"/>
      <c r="F1802" s="4"/>
      <c r="G1802" s="4"/>
    </row>
    <row r="1803" ht="15.75" customHeight="1">
      <c r="A1803" s="1" t="s">
        <v>68</v>
      </c>
      <c r="B1803" s="1" t="s">
        <v>7482</v>
      </c>
      <c r="C1803" s="1"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7489</v>
      </c>
      <c r="D1805" s="1" t="s">
        <v>7490</v>
      </c>
      <c r="E1805" s="16"/>
      <c r="F1805" s="4"/>
      <c r="G1805" s="4"/>
    </row>
    <row r="1806" ht="15.75" customHeight="1">
      <c r="A1806" s="1" t="s">
        <v>68</v>
      </c>
      <c r="B1806" s="1" t="s">
        <v>7491</v>
      </c>
      <c r="C1806" s="1" t="s">
        <v>7492</v>
      </c>
      <c r="D1806" s="1" t="s">
        <v>7493</v>
      </c>
      <c r="E1806" s="16"/>
      <c r="F1806" s="4"/>
      <c r="G1806" s="4"/>
    </row>
    <row r="1807" ht="15.75" customHeight="1">
      <c r="A1807" s="1" t="s">
        <v>68</v>
      </c>
      <c r="B1807" s="1" t="s">
        <v>7494</v>
      </c>
      <c r="C1807" s="1" t="s">
        <v>7494</v>
      </c>
      <c r="D1807" s="1" t="s">
        <v>7495</v>
      </c>
      <c r="E1807" s="16"/>
      <c r="F1807" s="4"/>
      <c r="G1807" s="4"/>
    </row>
    <row r="1808" ht="15.75" customHeight="1">
      <c r="A1808" s="1" t="s">
        <v>68</v>
      </c>
      <c r="B1808" s="1" t="s">
        <v>7496</v>
      </c>
      <c r="C1808" s="1" t="s">
        <v>7497</v>
      </c>
      <c r="D1808" s="1" t="s">
        <v>7498</v>
      </c>
      <c r="E1808" s="16"/>
      <c r="F1808" s="4"/>
      <c r="G1808" s="4"/>
    </row>
    <row r="1809" ht="15.75" customHeight="1">
      <c r="A1809" s="1" t="s">
        <v>68</v>
      </c>
      <c r="B1809" s="1" t="s">
        <v>7499</v>
      </c>
      <c r="C1809" s="1" t="s">
        <v>7499</v>
      </c>
      <c r="D1809" s="4" t="s">
        <v>5694</v>
      </c>
      <c r="E1809" s="2" t="s">
        <v>5695</v>
      </c>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16AB8AC5-E7B3-4B13-9F63-A51F3940BD81}" filter="1" showAutoFilter="1">
      <autoFilter ref="$D$1:$D$1515"/>
    </customSheetView>
    <customSheetView guid="{E9992679-158C-4773-8346-2A7E09AB453A}"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7500</v>
      </c>
      <c r="C165" s="13" t="s">
        <v>7500</v>
      </c>
      <c r="D165" s="68" t="s">
        <v>7501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7502</v>
      </c>
      <c r="C170" s="13" t="s">
        <v>7503</v>
      </c>
      <c r="D170" s="68" t="s">
        <v>7504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7505</v>
      </c>
      <c r="C174" s="13" t="s">
        <v>7505</v>
      </c>
      <c r="D174" s="70" t="s">
        <v>7506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7507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7508</v>
      </c>
      <c r="C237" s="13" t="s">
        <v>7509</v>
      </c>
      <c r="D237" s="68" t="s">
        <v>7510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7511</v>
      </c>
      <c r="C266" s="13" t="s">
        <v>7511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7513</v>
      </c>
      <c r="C314" s="13" t="s">
        <v>7514</v>
      </c>
      <c r="D314" s="68" t="s">
        <v>7515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7516</v>
      </c>
      <c r="C405" s="11" t="s">
        <v>7517</v>
      </c>
      <c r="D405" s="70" t="s">
        <v>7518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7519</v>
      </c>
      <c r="C411" s="11" t="s">
        <v>7520</v>
      </c>
      <c r="D411" s="70" t="s">
        <v>7521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7522</v>
      </c>
      <c r="C464" s="11" t="s">
        <v>7522</v>
      </c>
      <c r="D464" s="77" t="s">
        <v>7523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7524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7525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7526</v>
      </c>
      <c r="D578" s="77" t="s">
        <v>3002</v>
      </c>
    </row>
    <row r="579">
      <c r="A579" s="11" t="s">
        <v>7</v>
      </c>
      <c r="B579" s="13" t="s">
        <v>3003</v>
      </c>
      <c r="C579" s="11" t="s">
        <v>7527</v>
      </c>
      <c r="D579" s="77" t="s">
        <v>3006</v>
      </c>
    </row>
    <row r="580">
      <c r="A580" s="11" t="s">
        <v>7</v>
      </c>
      <c r="B580" s="13" t="s">
        <v>3009</v>
      </c>
      <c r="C580" s="11" t="s">
        <v>7528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7529</v>
      </c>
      <c r="C585" s="11" t="s">
        <v>7529</v>
      </c>
      <c r="D585" s="77" t="s">
        <v>7530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7534</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7535</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7536</v>
      </c>
      <c r="C719" s="11" t="s">
        <v>7537</v>
      </c>
      <c r="D719" s="97" t="s">
        <v>7538</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7539</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7540</v>
      </c>
      <c r="C769" s="13" t="s">
        <v>7540</v>
      </c>
      <c r="D769" s="69" t="s">
        <v>7541</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7542</v>
      </c>
      <c r="C778" s="13" t="s">
        <v>7543</v>
      </c>
      <c r="D778" s="68" t="s">
        <v>7544</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7545</v>
      </c>
      <c r="D782" s="69" t="s">
        <v>4005</v>
      </c>
    </row>
    <row r="783">
      <c r="A783" s="11" t="s">
        <v>7</v>
      </c>
      <c r="B783" s="13" t="s">
        <v>4008</v>
      </c>
      <c r="C783" s="13" t="s">
        <v>7546</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7547</v>
      </c>
      <c r="D788" s="70" t="s">
        <v>7548</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7549</v>
      </c>
      <c r="C801" s="13" t="s">
        <v>7549</v>
      </c>
      <c r="D801" s="69" t="s">
        <v>7550</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7551</v>
      </c>
      <c r="C826" s="13" t="s">
        <v>7552</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7553</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7554</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7555</v>
      </c>
    </row>
    <row r="1065">
      <c r="A1065" s="11" t="s">
        <v>72</v>
      </c>
      <c r="B1065" s="13" t="s">
        <v>5561</v>
      </c>
      <c r="C1065" s="13" t="s">
        <v>5562</v>
      </c>
      <c r="D1065" s="68" t="s">
        <v>5564</v>
      </c>
    </row>
    <row r="1066">
      <c r="A1066" s="11" t="s">
        <v>72</v>
      </c>
      <c r="B1066" s="13" t="s">
        <v>5565</v>
      </c>
      <c r="C1066" s="11" t="s">
        <v>5566</v>
      </c>
      <c r="D1066" s="68" t="s">
        <v>7556</v>
      </c>
    </row>
    <row r="1067">
      <c r="A1067" s="11" t="s">
        <v>72</v>
      </c>
      <c r="B1067" s="13" t="s">
        <v>5569</v>
      </c>
      <c r="C1067" s="13" t="s">
        <v>5570</v>
      </c>
      <c r="D1067" s="68" t="s">
        <v>5572</v>
      </c>
    </row>
    <row r="1068">
      <c r="A1068" s="11" t="s">
        <v>72</v>
      </c>
      <c r="B1068" s="13" t="s">
        <v>5573</v>
      </c>
      <c r="C1068" s="11" t="s">
        <v>5574</v>
      </c>
      <c r="D1068" s="68" t="s">
        <v>7557</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7558</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7559</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7560</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7561</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7562</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7563</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7564</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7565</v>
      </c>
      <c r="C1158" s="13" t="s">
        <v>7565</v>
      </c>
      <c r="D1158" s="69" t="s">
        <v>7566</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7567</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7568</v>
      </c>
      <c r="C1176" s="11" t="s">
        <v>7568</v>
      </c>
      <c r="D1176" s="69" t="s">
        <v>7569</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7570</v>
      </c>
      <c r="C1228" s="13" t="s">
        <v>7570</v>
      </c>
      <c r="D1228" s="69" t="s">
        <v>7571</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7572</v>
      </c>
      <c r="C1233" s="13" t="s">
        <v>7572</v>
      </c>
      <c r="D1233" s="70" t="s">
        <v>7573</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7574</v>
      </c>
      <c r="D1244" s="76" t="s">
        <v>7575</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7576</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7577</v>
      </c>
      <c r="C1339" s="11" t="s">
        <v>7578</v>
      </c>
      <c r="D1339" s="74" t="s">
        <v>7579</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7580</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7581</v>
      </c>
      <c r="C1377" s="11" t="s">
        <v>7582</v>
      </c>
      <c r="D1377" s="74" t="s">
        <v>7583</v>
      </c>
    </row>
    <row r="1378">
      <c r="A1378" s="11" t="s">
        <v>68</v>
      </c>
      <c r="B1378" s="13" t="s">
        <v>7198</v>
      </c>
      <c r="C1378" s="11" t="s">
        <v>7199</v>
      </c>
      <c r="D1378" s="95" t="s">
        <v>7201</v>
      </c>
    </row>
    <row r="1379">
      <c r="A1379" s="11" t="s">
        <v>68</v>
      </c>
      <c r="B1379" s="13" t="s">
        <v>7584</v>
      </c>
      <c r="C1379" s="11" t="s">
        <v>7585</v>
      </c>
      <c r="D1379" s="74" t="s">
        <v>7586</v>
      </c>
    </row>
    <row r="1380">
      <c r="A1380" s="11" t="s">
        <v>68</v>
      </c>
      <c r="B1380" s="13" t="s">
        <v>7587</v>
      </c>
      <c r="C1380" s="11" t="s">
        <v>7588</v>
      </c>
      <c r="D1380" s="74" t="s">
        <v>7589</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7590</v>
      </c>
      <c r="C1384" s="11" t="s">
        <v>7591</v>
      </c>
      <c r="D1384" s="95" t="s">
        <v>7592</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7593</v>
      </c>
      <c r="C1396" s="11" t="s">
        <v>7594</v>
      </c>
      <c r="D1396" s="74" t="s">
        <v>7595</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