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BB59D3_B1B2_49B1_B4EB_6A3753CAE706_.wvu.FilterData">'client strings'!$F$1:$F$1384</definedName>
    <definedName hidden="1" localSheetId="0" name="Z_13C37A3B_E676_4A2E_97E4_1CE2925D1DAB_.wvu.FilterData">'client strings'!$C$1:$C$1384</definedName>
  </definedNames>
  <calcPr/>
  <customWorkbookViews>
    <customWorkbookView activeSheetId="0" maximized="1" windowHeight="0" windowWidth="0" guid="{13C37A3B-E676-4A2E-97E4-1CE2925D1DAB}" name="过滤器1"/>
    <customWorkbookView activeSheetId="0" maximized="1" windowHeight="0" windowWidth="0" guid="{CEBB59D3-B1B2-49B1-B4EB-6A3753CAE7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<sst xmlns="http://schemas.openxmlformats.org/spreadsheetml/2006/main" count="13392" uniqueCount="6147">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</sst>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CEBB59D3-B1B2-49B1-B4EB-6A3753CAE706}" filter="1" showAutoFilter="1">
      <autoFilter ref="$F$1:$F$1384"/>
    </customSheetView>
    <customSheetView guid="{13C37A3B-E676-4A2E-97E4-1CE2925D1DA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9"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6139</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6140</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6141</v>
      </c>
      <c r="D1073" s="49"/>
    </row>
    <row r="1074">
      <c r="A1074" s="27" t="s">
        <v>72</v>
      </c>
      <c r="B1074" s="20" t="s">
        <v>4962</v>
      </c>
      <c r="C1074" s="20" t="s">
        <v>6142</v>
      </c>
      <c r="D1074" s="49"/>
    </row>
    <row r="1075">
      <c r="A1075" s="27" t="s">
        <v>7</v>
      </c>
      <c r="B1075" s="20" t="s">
        <v>4967</v>
      </c>
      <c r="C1075" s="20" t="s">
        <v>4968</v>
      </c>
      <c r="D1075" s="49" t="s">
        <v>4970</v>
      </c>
    </row>
    <row r="1076">
      <c r="A1076" s="27" t="s">
        <v>72</v>
      </c>
      <c r="B1076" s="20" t="s">
        <v>6143</v>
      </c>
      <c r="C1076" s="20" t="s">
        <v>6144</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6145</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6146</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