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E88217_474F_46F6_92F3_DF2C20D69BCA_.wvu.FilterData">'client strings'!$D$1:$D$1515</definedName>
    <definedName hidden="1" localSheetId="0" name="Z_8801917F_6CC2_4D4F_853E_07D08AB50F7B_.wvu.FilterData">'client strings'!$C$1:$C$1515</definedName>
  </definedNames>
  <calcPr/>
  <customWorkbookViews>
    <customWorkbookView activeSheetId="0" maximized="1" windowHeight="0" windowWidth="0" guid="{8801917F-6CC2-4D4F-853E-07D08AB50F7B}" name="过滤器1"/>
    <customWorkbookView activeSheetId="0" maximized="1" windowHeight="0" windowWidth="0" guid="{C2E88217-474F-46F6-92F3-DF2C20D69B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<sst xmlns="http://schemas.openxmlformats.org/spreadsheetml/2006/main" count="15878" uniqueCount="7759">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</sst>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0"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7</v>
      </c>
      <c r="B1843" s="1" t="s">
        <v>7590</v>
      </c>
      <c r="C1843" s="1" t="s">
        <v>7591</v>
      </c>
      <c r="D1843" s="1" t="s">
        <v>6089</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7</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7</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7628</v>
      </c>
      <c r="D1856" s="1" t="s">
        <v>4879</v>
      </c>
      <c r="E1856" s="16"/>
      <c r="F1856" s="4"/>
      <c r="G1856" s="4"/>
    </row>
    <row r="1857" ht="15.75" customHeight="1">
      <c r="A1857" s="1" t="s">
        <v>68</v>
      </c>
      <c r="B1857" s="1" t="s">
        <v>7629</v>
      </c>
      <c r="C1857" s="1" t="s">
        <v>7630</v>
      </c>
      <c r="D1857" s="1" t="s">
        <v>7631</v>
      </c>
      <c r="E1857" s="16"/>
      <c r="F1857" s="4"/>
      <c r="G1857" s="4"/>
    </row>
    <row r="1858" ht="15.75" customHeight="1">
      <c r="A1858" s="1" t="s">
        <v>68</v>
      </c>
      <c r="B1858" s="1" t="s">
        <v>7632</v>
      </c>
      <c r="C1858" s="1" t="s">
        <v>7633</v>
      </c>
      <c r="D1858" s="1" t="s">
        <v>7634</v>
      </c>
      <c r="E1858" s="16"/>
      <c r="F1858" s="4"/>
      <c r="G1858" s="4"/>
    </row>
    <row r="1859" ht="15.75" customHeight="1">
      <c r="A1859" s="1" t="s">
        <v>68</v>
      </c>
      <c r="B1859" s="1" t="s">
        <v>7635</v>
      </c>
      <c r="C1859" s="1" t="s">
        <v>6442</v>
      </c>
      <c r="D1859" s="1" t="s">
        <v>7636</v>
      </c>
      <c r="E1859" s="16"/>
      <c r="F1859" s="4"/>
      <c r="G1859" s="4"/>
    </row>
    <row r="1860" ht="15.75" customHeight="1">
      <c r="A1860" s="1" t="s">
        <v>68</v>
      </c>
      <c r="B1860" s="1" t="s">
        <v>7637</v>
      </c>
      <c r="C1860" s="1" t="s">
        <v>7638</v>
      </c>
      <c r="D1860" s="1" t="s">
        <v>7639</v>
      </c>
      <c r="E1860" s="16"/>
      <c r="F1860" s="4"/>
      <c r="G1860" s="4"/>
    </row>
    <row r="1861" ht="15.75" customHeight="1">
      <c r="A1861" s="1" t="s">
        <v>68</v>
      </c>
      <c r="B1861" s="1" t="s">
        <v>7640</v>
      </c>
      <c r="C1861" s="1" t="s">
        <v>7641</v>
      </c>
      <c r="D1861" s="1" t="s">
        <v>7642</v>
      </c>
      <c r="E1861" s="16"/>
      <c r="F1861" s="4"/>
      <c r="G1861" s="4"/>
    </row>
    <row r="1862" ht="15.75" customHeight="1">
      <c r="A1862" s="1" t="s">
        <v>68</v>
      </c>
      <c r="B1862" s="1" t="s">
        <v>7643</v>
      </c>
      <c r="C1862" s="1" t="s">
        <v>7644</v>
      </c>
      <c r="D1862" s="1" t="s">
        <v>7645</v>
      </c>
      <c r="E1862" s="16"/>
      <c r="F1862" s="4"/>
      <c r="G1862" s="4"/>
    </row>
    <row r="1863" ht="15.75" customHeight="1">
      <c r="A1863" s="1" t="s">
        <v>68</v>
      </c>
      <c r="B1863" s="1" t="s">
        <v>7646</v>
      </c>
      <c r="C1863" s="1" t="s">
        <v>7647</v>
      </c>
      <c r="D1863" s="1" t="s">
        <v>7648</v>
      </c>
      <c r="E1863" s="16"/>
      <c r="F1863" s="4"/>
      <c r="G1863" s="4"/>
    </row>
    <row r="1864" ht="15.75" customHeight="1">
      <c r="A1864" s="1" t="s">
        <v>68</v>
      </c>
      <c r="B1864" s="1" t="s">
        <v>7649</v>
      </c>
      <c r="C1864" s="1" t="s">
        <v>7650</v>
      </c>
      <c r="D1864" s="1" t="s">
        <v>7651</v>
      </c>
      <c r="E1864" s="16"/>
      <c r="F1864" s="4"/>
      <c r="G1864" s="4"/>
    </row>
    <row r="1865" ht="15.75" customHeight="1">
      <c r="A1865" s="1" t="s">
        <v>68</v>
      </c>
      <c r="B1865" s="1" t="s">
        <v>7652</v>
      </c>
      <c r="C1865" s="1" t="s">
        <v>7652</v>
      </c>
      <c r="D1865" s="1" t="s">
        <v>7653</v>
      </c>
      <c r="E1865" s="16"/>
      <c r="F1865" s="4"/>
      <c r="G1865" s="4"/>
    </row>
    <row r="1866" ht="15.75" customHeight="1">
      <c r="A1866" s="1" t="s">
        <v>68</v>
      </c>
      <c r="B1866" s="1" t="s">
        <v>7654</v>
      </c>
      <c r="C1866" s="1" t="s">
        <v>7655</v>
      </c>
      <c r="D1866" s="1" t="s">
        <v>7656</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C2E88217-474F-46F6-92F3-DF2C20D69BCA}" filter="1" showAutoFilter="1">
      <autoFilter ref="$D$1:$D$1515"/>
    </customSheetView>
    <customSheetView guid="{8801917F-6CC2-4D4F-853E-07D08AB50F7B}"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7657</v>
      </c>
      <c r="C165" s="13" t="s">
        <v>7657</v>
      </c>
      <c r="D165" s="68" t="s">
        <v>7658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7659</v>
      </c>
      <c r="C170" s="13" t="s">
        <v>7660</v>
      </c>
      <c r="D170" s="68" t="s">
        <v>7661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7662</v>
      </c>
      <c r="C174" s="13" t="s">
        <v>7662</v>
      </c>
      <c r="D174" s="70" t="s">
        <v>7663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7665</v>
      </c>
      <c r="C237" s="13" t="s">
        <v>7666</v>
      </c>
      <c r="D237" s="68" t="s">
        <v>7667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7668</v>
      </c>
      <c r="C266" s="13" t="s">
        <v>7668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7670</v>
      </c>
      <c r="C314" s="13" t="s">
        <v>7671</v>
      </c>
      <c r="D314" s="68" t="s">
        <v>7672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7673</v>
      </c>
      <c r="C405" s="11" t="s">
        <v>7674</v>
      </c>
      <c r="D405" s="70" t="s">
        <v>7675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7676</v>
      </c>
      <c r="C411" s="11" t="s">
        <v>7677</v>
      </c>
      <c r="D411" s="70" t="s">
        <v>7678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7679</v>
      </c>
      <c r="C464" s="11" t="s">
        <v>7679</v>
      </c>
      <c r="D464" s="77" t="s">
        <v>7680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7683</v>
      </c>
      <c r="D578" s="77" t="s">
        <v>3002</v>
      </c>
    </row>
    <row r="579">
      <c r="A579" s="11" t="s">
        <v>7</v>
      </c>
      <c r="B579" s="13" t="s">
        <v>3003</v>
      </c>
      <c r="C579" s="11" t="s">
        <v>7684</v>
      </c>
      <c r="D579" s="77" t="s">
        <v>3006</v>
      </c>
    </row>
    <row r="580">
      <c r="A580" s="11" t="s">
        <v>7</v>
      </c>
      <c r="B580" s="13" t="s">
        <v>3009</v>
      </c>
      <c r="C580" s="11" t="s">
        <v>7685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7686</v>
      </c>
      <c r="C585" s="11" t="s">
        <v>7686</v>
      </c>
      <c r="D585" s="77" t="s">
        <v>7687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7691</v>
      </c>
      <c r="C649" s="11" t="s">
        <v>7692</v>
      </c>
      <c r="D649" s="77" t="s">
        <v>7693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7696</v>
      </c>
      <c r="C719" s="11" t="s">
        <v>7697</v>
      </c>
      <c r="D719" s="97" t="s">
        <v>7698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7700</v>
      </c>
      <c r="C769" s="13" t="s">
        <v>7700</v>
      </c>
      <c r="D769" s="69" t="s">
        <v>7701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7702</v>
      </c>
      <c r="C778" s="13" t="s">
        <v>7703</v>
      </c>
      <c r="D778" s="68" t="s">
        <v>7704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7705</v>
      </c>
      <c r="D782" s="69" t="s">
        <v>4010</v>
      </c>
    </row>
    <row r="783">
      <c r="A783" s="11" t="s">
        <v>7</v>
      </c>
      <c r="B783" s="13" t="s">
        <v>4013</v>
      </c>
      <c r="C783" s="13" t="s">
        <v>7706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7707</v>
      </c>
      <c r="D788" s="70" t="s">
        <v>7708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7709</v>
      </c>
      <c r="C801" s="13" t="s">
        <v>7709</v>
      </c>
      <c r="D801" s="69" t="s">
        <v>7710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7711</v>
      </c>
      <c r="C826" s="13" t="s">
        <v>7712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7715</v>
      </c>
    </row>
    <row r="1065">
      <c r="A1065" s="11" t="s">
        <v>72</v>
      </c>
      <c r="B1065" s="13" t="s">
        <v>5562</v>
      </c>
      <c r="C1065" s="13" t="s">
        <v>5563</v>
      </c>
      <c r="D1065" s="68" t="s">
        <v>5565</v>
      </c>
    </row>
    <row r="1066">
      <c r="A1066" s="11" t="s">
        <v>72</v>
      </c>
      <c r="B1066" s="13" t="s">
        <v>5566</v>
      </c>
      <c r="C1066" s="11" t="s">
        <v>5567</v>
      </c>
      <c r="D1066" s="68" t="s">
        <v>7716</v>
      </c>
    </row>
    <row r="1067">
      <c r="A1067" s="11" t="s">
        <v>72</v>
      </c>
      <c r="B1067" s="13" t="s">
        <v>5570</v>
      </c>
      <c r="C1067" s="13" t="s">
        <v>5571</v>
      </c>
      <c r="D1067" s="68" t="s">
        <v>5573</v>
      </c>
    </row>
    <row r="1068">
      <c r="A1068" s="11" t="s">
        <v>72</v>
      </c>
      <c r="B1068" s="13" t="s">
        <v>5574</v>
      </c>
      <c r="C1068" s="11" t="s">
        <v>5575</v>
      </c>
      <c r="D1068" s="68" t="s">
        <v>7717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7721</v>
      </c>
      <c r="C1086" s="13" t="s">
        <v>7722</v>
      </c>
      <c r="D1086" s="71" t="s">
        <v>7723</v>
      </c>
    </row>
    <row r="1087">
      <c r="A1087" s="11" t="s">
        <v>72</v>
      </c>
      <c r="B1087" s="13" t="s">
        <v>5664</v>
      </c>
      <c r="C1087" s="13" t="s">
        <v>5665</v>
      </c>
      <c r="D1087" s="68" t="s">
        <v>5667</v>
      </c>
    </row>
    <row r="1088">
      <c r="A1088" s="11" t="s">
        <v>72</v>
      </c>
      <c r="B1088" s="13" t="s">
        <v>5668</v>
      </c>
      <c r="C1088" s="13" t="s">
        <v>5669</v>
      </c>
      <c r="D1088" s="68" t="s">
        <v>7724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7728</v>
      </c>
      <c r="C1158" s="13" t="s">
        <v>7728</v>
      </c>
      <c r="D1158" s="69" t="s">
        <v>7729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7731</v>
      </c>
      <c r="C1176" s="11" t="s">
        <v>7731</v>
      </c>
      <c r="D1176" s="69" t="s">
        <v>7732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7733</v>
      </c>
      <c r="C1228" s="13" t="s">
        <v>7733</v>
      </c>
      <c r="D1228" s="69" t="s">
        <v>7734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7735</v>
      </c>
      <c r="C1233" s="13" t="s">
        <v>7735</v>
      </c>
      <c r="D1233" s="70" t="s">
        <v>7736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7737</v>
      </c>
      <c r="D1244" s="76" t="s">
        <v>7738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7740</v>
      </c>
      <c r="C1339" s="11" t="s">
        <v>7741</v>
      </c>
      <c r="D1339" s="74" t="s">
        <v>7742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7744</v>
      </c>
      <c r="C1377" s="11" t="s">
        <v>7745</v>
      </c>
      <c r="D1377" s="74" t="s">
        <v>7746</v>
      </c>
    </row>
    <row r="1378">
      <c r="A1378" s="11" t="s">
        <v>68</v>
      </c>
      <c r="B1378" s="13" t="s">
        <v>7194</v>
      </c>
      <c r="C1378" s="11" t="s">
        <v>7195</v>
      </c>
      <c r="D1378" s="95" t="s">
        <v>7197</v>
      </c>
    </row>
    <row r="1379">
      <c r="A1379" s="11" t="s">
        <v>68</v>
      </c>
      <c r="B1379" s="13" t="s">
        <v>7747</v>
      </c>
      <c r="C1379" s="11" t="s">
        <v>7748</v>
      </c>
      <c r="D1379" s="74" t="s">
        <v>7749</v>
      </c>
    </row>
    <row r="1380">
      <c r="A1380" s="11" t="s">
        <v>68</v>
      </c>
      <c r="B1380" s="13" t="s">
        <v>7750</v>
      </c>
      <c r="C1380" s="11" t="s">
        <v>7751</v>
      </c>
      <c r="D1380" s="74" t="s">
        <v>7752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7753</v>
      </c>
      <c r="C1384" s="11" t="s">
        <v>7754</v>
      </c>
      <c r="D1384" s="95" t="s">
        <v>7755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7756</v>
      </c>
      <c r="C1396" s="11" t="s">
        <v>7757</v>
      </c>
      <c r="D1396" s="74" t="s">
        <v>7758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