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BA71EB_3519_43D9_8104_A26FD508F51D_.wvu.FilterData">'client strings'!$D$1:$D$1511</definedName>
    <definedName hidden="1" localSheetId="0" name="Z_98CA4809_5C8D_482C_A6D6_517682E82163_.wvu.FilterData">'client strings'!$C$1:$C$1511</definedName>
  </definedNames>
  <calcPr/>
  <customWorkbookViews>
    <customWorkbookView activeSheetId="0" maximized="1" windowHeight="0" windowWidth="0" guid="{98CA4809-5C8D-482C-A6D6-517682E82163}" name="过滤器1"/>
    <customWorkbookView activeSheetId="0" maximized="1" windowHeight="0" windowWidth="0" guid="{ECBA71EB-3519-43D9-8104-A26FD508F5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<sst xmlns="http://schemas.openxmlformats.org/spreadsheetml/2006/main" count="15250" uniqueCount="7254">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</sst>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8" t="s">
        <v>7067</v>
      </c>
      <c r="E1662" s="15"/>
      <c r="F1662" s="4"/>
      <c r="G1662" s="4"/>
    </row>
    <row r="1663" ht="15.75" customHeight="1">
      <c r="A1663" s="1" t="s">
        <v>85</v>
      </c>
      <c r="B1663" s="58" t="s">
        <v>7068</v>
      </c>
      <c r="C1663" s="14" t="s">
        <v>7069</v>
      </c>
      <c r="D1663" s="14"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9"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0" t="s">
        <v>2728</v>
      </c>
      <c r="D1695" s="60" t="s">
        <v>7165</v>
      </c>
      <c r="E1695" s="15"/>
      <c r="F1695" s="4"/>
      <c r="G1695" s="4"/>
    </row>
    <row r="1696" ht="15.75" customHeight="1">
      <c r="A1696" s="1" t="s">
        <v>85</v>
      </c>
      <c r="B1696" s="58" t="s">
        <v>7166</v>
      </c>
      <c r="C1696" s="58" t="s">
        <v>7167</v>
      </c>
      <c r="D1696" s="60"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7199</v>
      </c>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ECBA71EB-3519-43D9-8104-A26FD508F51D}" filter="1" showAutoFilter="1">
      <autoFilter ref="$D$1:$D$1511"/>
    </customSheetView>
    <customSheetView guid="{98CA4809-5C8D-482C-A6D6-517682E82163}"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7202</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7203</v>
      </c>
      <c r="C237" s="11" t="s">
        <v>7204</v>
      </c>
      <c r="D237" s="63" t="s">
        <v>7205</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7206</v>
      </c>
      <c r="C266" s="11" t="s">
        <v>7206</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7207</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7208</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7209</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7210</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7211</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7212</v>
      </c>
      <c r="C719" s="9" t="s">
        <v>7213</v>
      </c>
      <c r="D719" s="92" t="s">
        <v>7214</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7215</v>
      </c>
      <c r="D788" s="65" t="s">
        <v>7216</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7217</v>
      </c>
      <c r="C826" s="11" t="s">
        <v>7218</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7219</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7220</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7221</v>
      </c>
    </row>
    <row r="1065">
      <c r="A1065" s="9" t="s">
        <v>68</v>
      </c>
      <c r="B1065" s="11" t="s">
        <v>5340</v>
      </c>
      <c r="C1065" s="11" t="s">
        <v>5341</v>
      </c>
      <c r="D1065" s="63" t="s">
        <v>5343</v>
      </c>
    </row>
    <row r="1066">
      <c r="A1066" s="9" t="s">
        <v>68</v>
      </c>
      <c r="B1066" s="11" t="s">
        <v>5344</v>
      </c>
      <c r="C1066" s="9" t="s">
        <v>5345</v>
      </c>
      <c r="D1066" s="63" t="s">
        <v>7222</v>
      </c>
    </row>
    <row r="1067">
      <c r="A1067" s="9" t="s">
        <v>68</v>
      </c>
      <c r="B1067" s="11" t="s">
        <v>5348</v>
      </c>
      <c r="C1067" s="11" t="s">
        <v>5349</v>
      </c>
      <c r="D1067" s="63" t="s">
        <v>5351</v>
      </c>
    </row>
    <row r="1068">
      <c r="A1068" s="9" t="s">
        <v>68</v>
      </c>
      <c r="B1068" s="11" t="s">
        <v>5352</v>
      </c>
      <c r="C1068" s="9" t="s">
        <v>5353</v>
      </c>
      <c r="D1068" s="63" t="s">
        <v>7223</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7224</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7225</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7226</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7227</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7228</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7229</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7230</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7231</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7232</v>
      </c>
      <c r="D1244" s="71" t="s">
        <v>7233</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7234</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7235</v>
      </c>
      <c r="C1339" s="9" t="s">
        <v>7236</v>
      </c>
      <c r="D1339" s="69" t="s">
        <v>7237</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7238</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7239</v>
      </c>
      <c r="C1377" s="9" t="s">
        <v>7240</v>
      </c>
      <c r="D1377" s="69" t="s">
        <v>7241</v>
      </c>
    </row>
    <row r="1378">
      <c r="A1378" s="9" t="s">
        <v>85</v>
      </c>
      <c r="B1378" s="11" t="s">
        <v>6930</v>
      </c>
      <c r="C1378" s="9" t="s">
        <v>6931</v>
      </c>
      <c r="D1378" s="90" t="s">
        <v>6933</v>
      </c>
    </row>
    <row r="1379">
      <c r="A1379" s="9" t="s">
        <v>85</v>
      </c>
      <c r="B1379" s="11" t="s">
        <v>7242</v>
      </c>
      <c r="C1379" s="9" t="s">
        <v>7243</v>
      </c>
      <c r="D1379" s="69" t="s">
        <v>7244</v>
      </c>
    </row>
    <row r="1380">
      <c r="A1380" s="9" t="s">
        <v>85</v>
      </c>
      <c r="B1380" s="11" t="s">
        <v>7245</v>
      </c>
      <c r="C1380" s="9" t="s">
        <v>7246</v>
      </c>
      <c r="D1380" s="69" t="s">
        <v>7247</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7248</v>
      </c>
      <c r="C1384" s="9" t="s">
        <v>7249</v>
      </c>
      <c r="D1384" s="90" t="s">
        <v>7250</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7251</v>
      </c>
      <c r="C1396" s="9" t="s">
        <v>7252</v>
      </c>
      <c r="D1396" s="69" t="s">
        <v>7253</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